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291" windowHeight="866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<sst xmlns="http://schemas.openxmlformats.org/spreadsheetml/2006/main" count="4035" uniqueCount="1628">
  <si>
    <t>培训补贴申领人员公示名册</t>
  </si>
  <si>
    <t>序号</t>
  </si>
  <si>
    <t>姓名</t>
  </si>
  <si>
    <t>性别</t>
  </si>
  <si>
    <t>身份证号</t>
  </si>
  <si>
    <t>培训种类</t>
  </si>
  <si>
    <t>工种</t>
  </si>
  <si>
    <t>等级</t>
  </si>
  <si>
    <t>学校名称</t>
  </si>
  <si>
    <t>企业名称</t>
  </si>
  <si>
    <t>培训起止时间</t>
  </si>
  <si>
    <t>联系电话</t>
  </si>
  <si>
    <t>合格证书编号</t>
  </si>
  <si>
    <t>培训补贴  金额（元）</t>
  </si>
  <si>
    <t>滕飞</t>
  </si>
  <si>
    <t>男</t>
  </si>
  <si>
    <t>230224******293937</t>
  </si>
  <si>
    <t>通用素质</t>
  </si>
  <si>
    <t>物业管理员</t>
  </si>
  <si>
    <t>哈尔滨新区匠心职业技术培训学校</t>
  </si>
  <si>
    <t>哈尔滨物业供热集团有限责任公司公有房产经营管理中心</t>
  </si>
  <si>
    <t>2022.12.9-2022.12.14</t>
  </si>
  <si>
    <t>158****3161</t>
  </si>
  <si>
    <t>JNPX0122053900001</t>
  </si>
  <si>
    <t>朱玉斌</t>
  </si>
  <si>
    <t>230882******222118</t>
  </si>
  <si>
    <t>183****2967</t>
  </si>
  <si>
    <t>JNPX0122053900002</t>
  </si>
  <si>
    <t>朱鹏飞</t>
  </si>
  <si>
    <t>230104******273413</t>
  </si>
  <si>
    <t>186****1361</t>
  </si>
  <si>
    <t>JNPX0122053900003</t>
  </si>
  <si>
    <t>周凡</t>
  </si>
  <si>
    <t>230102******11321X</t>
  </si>
  <si>
    <t>156****3423</t>
  </si>
  <si>
    <t>JNPX0122053900004</t>
  </si>
  <si>
    <t>填报须知：填报人员以在武老师做完补贴人数为准；证书编号为实际有证书的填报（技能竞赛无证书）；补贴金额按实际填报</t>
  </si>
  <si>
    <t>支博</t>
  </si>
  <si>
    <t>231025******050612</t>
  </si>
  <si>
    <t>151****9687</t>
  </si>
  <si>
    <t>JNPX0122053900005</t>
  </si>
  <si>
    <t>赵昱</t>
  </si>
  <si>
    <t>230104******021715</t>
  </si>
  <si>
    <t>186****9988</t>
  </si>
  <si>
    <t>JNPX0122053900006</t>
  </si>
  <si>
    <t>赵琳</t>
  </si>
  <si>
    <t>女</t>
  </si>
  <si>
    <t>230107******101521</t>
  </si>
  <si>
    <t>139****1218</t>
  </si>
  <si>
    <t>JNPX0122053900007</t>
  </si>
  <si>
    <t>赵洁</t>
  </si>
  <si>
    <t>230104******192328</t>
  </si>
  <si>
    <t>186****0200</t>
  </si>
  <si>
    <t>JNPX0122053900008</t>
  </si>
  <si>
    <t>赵玥</t>
  </si>
  <si>
    <t>230105******210725</t>
  </si>
  <si>
    <t>136****0223</t>
  </si>
  <si>
    <t>JNPX0122053900009</t>
  </si>
  <si>
    <t>张鑫辉</t>
  </si>
  <si>
    <t>230103******285915</t>
  </si>
  <si>
    <t>132****9080</t>
  </si>
  <si>
    <t>JNPX0122053900010</t>
  </si>
  <si>
    <t>张珂鑫</t>
  </si>
  <si>
    <t>230103******167017</t>
  </si>
  <si>
    <t>155****5215</t>
  </si>
  <si>
    <t>JNPX0122053900011</t>
  </si>
  <si>
    <t>张强</t>
  </si>
  <si>
    <t>230104******062217</t>
  </si>
  <si>
    <t>139****5479</t>
  </si>
  <si>
    <t>JNPX0122053900012</t>
  </si>
  <si>
    <t>张竣淇</t>
  </si>
  <si>
    <t>230103******032210</t>
  </si>
  <si>
    <t>177****7971</t>
  </si>
  <si>
    <t>JNPX0122053900013</t>
  </si>
  <si>
    <t>张发为</t>
  </si>
  <si>
    <t>230103******112419</t>
  </si>
  <si>
    <t>156****0225</t>
  </si>
  <si>
    <t>JNPX0122053900014</t>
  </si>
  <si>
    <t>于洋</t>
  </si>
  <si>
    <t>230103******274617</t>
  </si>
  <si>
    <t>181****8930</t>
  </si>
  <si>
    <t>JNPX0122053900015</t>
  </si>
  <si>
    <t>于敬言</t>
  </si>
  <si>
    <t>230104******022939</t>
  </si>
  <si>
    <t>138****0406</t>
  </si>
  <si>
    <t>JNPX0122053900016</t>
  </si>
  <si>
    <t>杨明</t>
  </si>
  <si>
    <t>220323******117515</t>
  </si>
  <si>
    <t>155****2050</t>
  </si>
  <si>
    <t>JNPX0122053900017</t>
  </si>
  <si>
    <t>颜杨</t>
  </si>
  <si>
    <t>231084******110828</t>
  </si>
  <si>
    <t>155****0620</t>
  </si>
  <si>
    <t>JNPX0122053900018</t>
  </si>
  <si>
    <t>薛蕊</t>
  </si>
  <si>
    <t>230106******183226</t>
  </si>
  <si>
    <t>136****4882</t>
  </si>
  <si>
    <t>JNPX0122053900019</t>
  </si>
  <si>
    <t>许静</t>
  </si>
  <si>
    <t>230103******280929</t>
  </si>
  <si>
    <t>138****8739</t>
  </si>
  <si>
    <t>JNPX0122053900020</t>
  </si>
  <si>
    <t>谢晓晨</t>
  </si>
  <si>
    <t>230102******251612</t>
  </si>
  <si>
    <t>156****0115</t>
  </si>
  <si>
    <t>JNPX0122053900021</t>
  </si>
  <si>
    <t>吴亚楠</t>
  </si>
  <si>
    <t>230122******242721</t>
  </si>
  <si>
    <t>130****6667</t>
  </si>
  <si>
    <t>JNPX0122053900022</t>
  </si>
  <si>
    <t>吴俊龙</t>
  </si>
  <si>
    <t>230104******054016</t>
  </si>
  <si>
    <t>132****9227</t>
  </si>
  <si>
    <t>JNPX0122053900023</t>
  </si>
  <si>
    <t>王鑫</t>
  </si>
  <si>
    <t>230103******022466</t>
  </si>
  <si>
    <t>185****9655</t>
  </si>
  <si>
    <t>JNPX0122053900024</t>
  </si>
  <si>
    <t>王兆洋</t>
  </si>
  <si>
    <t>230107******251516</t>
  </si>
  <si>
    <t>182****0472</t>
  </si>
  <si>
    <t>JNPX0122053900025</t>
  </si>
  <si>
    <t>王泽睿</t>
  </si>
  <si>
    <t>230104******291738</t>
  </si>
  <si>
    <t>186****5888</t>
  </si>
  <si>
    <t>JNPX0122053900026</t>
  </si>
  <si>
    <t>王天池</t>
  </si>
  <si>
    <t>230102******111010</t>
  </si>
  <si>
    <t>186****6923</t>
  </si>
  <si>
    <t>JNPX0122053900027</t>
  </si>
  <si>
    <t>王世鹏</t>
  </si>
  <si>
    <t>230102******051317</t>
  </si>
  <si>
    <t>189****7533</t>
  </si>
  <si>
    <t>JNPX0122053900028</t>
  </si>
  <si>
    <t>王荣升</t>
  </si>
  <si>
    <t>230102******221311</t>
  </si>
  <si>
    <t>139****9474</t>
  </si>
  <si>
    <t>JNPX0122053900029</t>
  </si>
  <si>
    <t>王敬鹏</t>
  </si>
  <si>
    <t>230103******143213</t>
  </si>
  <si>
    <t>158****1727</t>
  </si>
  <si>
    <t>JNPX0122053900030</t>
  </si>
  <si>
    <t>王聪</t>
  </si>
  <si>
    <t>230184******156317</t>
  </si>
  <si>
    <t>136****2713</t>
  </si>
  <si>
    <t>JNPX0122053900031</t>
  </si>
  <si>
    <t>王宝珊</t>
  </si>
  <si>
    <t>230107******210610</t>
  </si>
  <si>
    <t>137****6579</t>
  </si>
  <si>
    <t>JNPX0122053900032</t>
  </si>
  <si>
    <t>汤崇</t>
  </si>
  <si>
    <t>230106******180862</t>
  </si>
  <si>
    <t>173****6696</t>
  </si>
  <si>
    <t>JNPX0122053900033</t>
  </si>
  <si>
    <t>孙永强</t>
  </si>
  <si>
    <t>230103******053230</t>
  </si>
  <si>
    <t>139****9225</t>
  </si>
  <si>
    <t>JNPX0122053900034</t>
  </si>
  <si>
    <t>孙胜男</t>
  </si>
  <si>
    <t>230102******092827</t>
  </si>
  <si>
    <t>158****9676</t>
  </si>
  <si>
    <t>JNPX0122053900035</t>
  </si>
  <si>
    <t>孙慧韬</t>
  </si>
  <si>
    <t>230204******231412</t>
  </si>
  <si>
    <t>181****6993</t>
  </si>
  <si>
    <t>JNPX0122053900036</t>
  </si>
  <si>
    <t>秦文宇</t>
  </si>
  <si>
    <t>230105******060538</t>
  </si>
  <si>
    <t>186****5563</t>
  </si>
  <si>
    <t>JNPX0122053900037</t>
  </si>
  <si>
    <t>马林</t>
  </si>
  <si>
    <t>230103******134612</t>
  </si>
  <si>
    <t>137****5467</t>
  </si>
  <si>
    <t>JNPX0122053900038</t>
  </si>
  <si>
    <t>李亚迪</t>
  </si>
  <si>
    <t>230102******192812</t>
  </si>
  <si>
    <t>150****2909</t>
  </si>
  <si>
    <t>JNPX0122053900039</t>
  </si>
  <si>
    <t>魏学磊</t>
  </si>
  <si>
    <t>230105******121331</t>
  </si>
  <si>
    <t>139****8182</t>
  </si>
  <si>
    <t>JNPX0122053900040</t>
  </si>
  <si>
    <t>孙浩</t>
  </si>
  <si>
    <t>230102******072113</t>
  </si>
  <si>
    <t>130****2020</t>
  </si>
  <si>
    <t>JNPX0122053900041</t>
  </si>
  <si>
    <t>石磊</t>
  </si>
  <si>
    <t>230281******082115</t>
  </si>
  <si>
    <t>181****9089</t>
  </si>
  <si>
    <t>JNPX0122053900042</t>
  </si>
  <si>
    <t>彭琳</t>
  </si>
  <si>
    <t>230104******012924</t>
  </si>
  <si>
    <t>136****9505</t>
  </si>
  <si>
    <t>JNPX0122053900043</t>
  </si>
  <si>
    <t>马超</t>
  </si>
  <si>
    <t>230104******300412</t>
  </si>
  <si>
    <t>139****3082</t>
  </si>
  <si>
    <t>JNPX0122053900044</t>
  </si>
  <si>
    <t>罗瑶</t>
  </si>
  <si>
    <t>230102******033726</t>
  </si>
  <si>
    <t>138****3026</t>
  </si>
  <si>
    <t>JNPX0122053900045</t>
  </si>
  <si>
    <t>吕尊科</t>
  </si>
  <si>
    <t>230103******107010</t>
  </si>
  <si>
    <t>133****8775</t>
  </si>
  <si>
    <t>JNPX0122053900046</t>
  </si>
  <si>
    <t>吕芳</t>
  </si>
  <si>
    <t>230102******063221</t>
  </si>
  <si>
    <t>189****8901</t>
  </si>
  <si>
    <t>JNPX0122053900047</t>
  </si>
  <si>
    <t>路静</t>
  </si>
  <si>
    <t>230104******260629</t>
  </si>
  <si>
    <t>139****4422</t>
  </si>
  <si>
    <t>JNPX0122053900048</t>
  </si>
  <si>
    <t>柳烨</t>
  </si>
  <si>
    <t>210111******062522</t>
  </si>
  <si>
    <t>137****0945</t>
  </si>
  <si>
    <t>JNPX0122053900049</t>
  </si>
  <si>
    <t>刘璐</t>
  </si>
  <si>
    <t>230103******080640</t>
  </si>
  <si>
    <t>181****0212</t>
  </si>
  <si>
    <t>JNPX0122053900050</t>
  </si>
  <si>
    <t>刘永存</t>
  </si>
  <si>
    <t>230104******181917</t>
  </si>
  <si>
    <t>151****5054</t>
  </si>
  <si>
    <t>JNPX0122053900051</t>
  </si>
  <si>
    <t>刘洋</t>
  </si>
  <si>
    <t>230102******231311</t>
  </si>
  <si>
    <t>151****2924</t>
  </si>
  <si>
    <t>JNPX0122053900052</t>
  </si>
  <si>
    <t>刘岩峰</t>
  </si>
  <si>
    <t>230102******244616</t>
  </si>
  <si>
    <t>186****4918</t>
  </si>
  <si>
    <t>JNPX0122053900053</t>
  </si>
  <si>
    <t>刘欢</t>
  </si>
  <si>
    <t>230103******082220</t>
  </si>
  <si>
    <t>153****3805</t>
  </si>
  <si>
    <t>JNPX0122053900054</t>
  </si>
  <si>
    <t>刘福鑫</t>
  </si>
  <si>
    <t>230104******164017</t>
  </si>
  <si>
    <t>138****0995</t>
  </si>
  <si>
    <t>JNPX0122053900055</t>
  </si>
  <si>
    <t>刘冰</t>
  </si>
  <si>
    <t>230104******101741</t>
  </si>
  <si>
    <t>139****5219</t>
  </si>
  <si>
    <t>JNPX0122053900056</t>
  </si>
  <si>
    <t>李楠</t>
  </si>
  <si>
    <t>230104******092325</t>
  </si>
  <si>
    <t>155****7780</t>
  </si>
  <si>
    <t>JNPX0122053900057</t>
  </si>
  <si>
    <t>李植</t>
  </si>
  <si>
    <t>230104******103414</t>
  </si>
  <si>
    <t>138****6185</t>
  </si>
  <si>
    <t>JNPX0122053900058</t>
  </si>
  <si>
    <t>李阳</t>
  </si>
  <si>
    <t>230104******233419</t>
  </si>
  <si>
    <t>180****8965</t>
  </si>
  <si>
    <t>JNPX0122053900059</t>
  </si>
  <si>
    <t>李晓雨</t>
  </si>
  <si>
    <t>230107******022637</t>
  </si>
  <si>
    <t>189****8211</t>
  </si>
  <si>
    <t>JNPX0122053900060</t>
  </si>
  <si>
    <t>李晓晨</t>
  </si>
  <si>
    <t>230103******174624</t>
  </si>
  <si>
    <t>139****8060</t>
  </si>
  <si>
    <t>JNPX0122053900061</t>
  </si>
  <si>
    <t>李万鹏</t>
  </si>
  <si>
    <t>230102******240010</t>
  </si>
  <si>
    <t>173****6781</t>
  </si>
  <si>
    <t>JNPX0122053900062</t>
  </si>
  <si>
    <t>李猛</t>
  </si>
  <si>
    <t>230104******091910</t>
  </si>
  <si>
    <t>138****2733</t>
  </si>
  <si>
    <t>JNPX0122053900063</t>
  </si>
  <si>
    <t>李令红</t>
  </si>
  <si>
    <t>230803******02084X</t>
  </si>
  <si>
    <t>139****9885</t>
  </si>
  <si>
    <t>JNPX0122053900064</t>
  </si>
  <si>
    <t>李海波</t>
  </si>
  <si>
    <t>230104******24341X</t>
  </si>
  <si>
    <t>186****9877</t>
  </si>
  <si>
    <t>JNPX0122053900065</t>
  </si>
  <si>
    <t>金亮</t>
  </si>
  <si>
    <t>230102******284610</t>
  </si>
  <si>
    <t>136****0631</t>
  </si>
  <si>
    <t>JNPX0122053900066</t>
  </si>
  <si>
    <t>蒋英</t>
  </si>
  <si>
    <t>230104******181722</t>
  </si>
  <si>
    <t>186****8916</t>
  </si>
  <si>
    <t>JNPX0122053900067</t>
  </si>
  <si>
    <t>姜军</t>
  </si>
  <si>
    <t>230104******011412</t>
  </si>
  <si>
    <t>136****4771</t>
  </si>
  <si>
    <t>JNPX0122053900068</t>
  </si>
  <si>
    <t>贾虎杰</t>
  </si>
  <si>
    <t>230102******18163X</t>
  </si>
  <si>
    <t>177****8887</t>
  </si>
  <si>
    <t>JNPX0122053900069</t>
  </si>
  <si>
    <t>霍德林</t>
  </si>
  <si>
    <t>230103******131334</t>
  </si>
  <si>
    <t>185****2203</t>
  </si>
  <si>
    <t>JNPX0122053900070</t>
  </si>
  <si>
    <t>郭宪滨</t>
  </si>
  <si>
    <t>230102******174314</t>
  </si>
  <si>
    <t>150****1668</t>
  </si>
  <si>
    <t>JNPX0122053900071</t>
  </si>
  <si>
    <t>葛智</t>
  </si>
  <si>
    <t>230104******031413</t>
  </si>
  <si>
    <t>139****8210</t>
  </si>
  <si>
    <t>JNPX0122053900072</t>
  </si>
  <si>
    <t>方莹莹</t>
  </si>
  <si>
    <t>232126******18036X</t>
  </si>
  <si>
    <t>136****8686</t>
  </si>
  <si>
    <t>JNPX0122053900073</t>
  </si>
  <si>
    <t>段然</t>
  </si>
  <si>
    <t>230102******282423</t>
  </si>
  <si>
    <t>181****1300</t>
  </si>
  <si>
    <t>JNPX0122053900074</t>
  </si>
  <si>
    <t>翟金魁</t>
  </si>
  <si>
    <t>230104******01311X</t>
  </si>
  <si>
    <t>139****5781</t>
  </si>
  <si>
    <t>JNPX0122053900075</t>
  </si>
  <si>
    <t>程春默</t>
  </si>
  <si>
    <t>230103******200032</t>
  </si>
  <si>
    <t>130****8320</t>
  </si>
  <si>
    <t>JNPX0122053900076</t>
  </si>
  <si>
    <t>陈凯</t>
  </si>
  <si>
    <t>230104******292616</t>
  </si>
  <si>
    <t>136****3579</t>
  </si>
  <si>
    <t>JNPX0122053900077</t>
  </si>
  <si>
    <t>曹志鑫</t>
  </si>
  <si>
    <t>230105******191318</t>
  </si>
  <si>
    <t>186****1812</t>
  </si>
  <si>
    <t>JNPX0122053900078</t>
  </si>
  <si>
    <t>贺洪艳</t>
  </si>
  <si>
    <t>230102******314325</t>
  </si>
  <si>
    <t>哈尔滨恒维永坤物业服务有限公司</t>
  </si>
  <si>
    <t>139****6661</t>
  </si>
  <si>
    <t>JNPX0122053900079</t>
  </si>
  <si>
    <t>韩彬</t>
  </si>
  <si>
    <t>230102******041613</t>
  </si>
  <si>
    <t>139****1981</t>
  </si>
  <si>
    <t>JNPX0122053900080</t>
  </si>
  <si>
    <t>滕龙</t>
  </si>
  <si>
    <t>230102******012810</t>
  </si>
  <si>
    <t>152****4889</t>
  </si>
  <si>
    <t>JNPX0122053900081</t>
  </si>
  <si>
    <t>周晶晶</t>
  </si>
  <si>
    <t>231182******137922</t>
  </si>
  <si>
    <t>130****7650</t>
  </si>
  <si>
    <t>JNPX0122053900082</t>
  </si>
  <si>
    <t>张永胜</t>
  </si>
  <si>
    <t>230103******104214</t>
  </si>
  <si>
    <t>159****0960</t>
  </si>
  <si>
    <t>JNPX0122053900083</t>
  </si>
  <si>
    <t>张佳</t>
  </si>
  <si>
    <t>230381******096369</t>
  </si>
  <si>
    <t>158****4404</t>
  </si>
  <si>
    <t>JNPX0122053900084</t>
  </si>
  <si>
    <t>杨文长</t>
  </si>
  <si>
    <t>230107******21121X</t>
  </si>
  <si>
    <t>130****2352</t>
  </si>
  <si>
    <t>JNPX0122053900085</t>
  </si>
  <si>
    <t>项荣林</t>
  </si>
  <si>
    <t>230102******272814</t>
  </si>
  <si>
    <t>156****8160</t>
  </si>
  <si>
    <t>JNPX0122053900086</t>
  </si>
  <si>
    <t>王宗宝</t>
  </si>
  <si>
    <t>230102******144118</t>
  </si>
  <si>
    <t>139****2976</t>
  </si>
  <si>
    <t>JNPX0122053900087</t>
  </si>
  <si>
    <t>王雨萌</t>
  </si>
  <si>
    <t>230121******180024</t>
  </si>
  <si>
    <t>186****9400</t>
  </si>
  <si>
    <t>JNPX0122053900088</t>
  </si>
  <si>
    <t>王杨</t>
  </si>
  <si>
    <t>230103******127326</t>
  </si>
  <si>
    <t>139****9472</t>
  </si>
  <si>
    <t>JNPX0122053900089</t>
  </si>
  <si>
    <t>王晓东</t>
  </si>
  <si>
    <t>230103******220327</t>
  </si>
  <si>
    <t>139****7766</t>
  </si>
  <si>
    <t>JNPX0122053900090</t>
  </si>
  <si>
    <t>王萍</t>
  </si>
  <si>
    <t>230102******213224</t>
  </si>
  <si>
    <t>137****0277</t>
  </si>
  <si>
    <t>JNPX0122053900091</t>
  </si>
  <si>
    <t>孙健鹏</t>
  </si>
  <si>
    <t>230102******174310</t>
  </si>
  <si>
    <t>158****9361</t>
  </si>
  <si>
    <t>JNPX0122053900092</t>
  </si>
  <si>
    <t>孙吉龙</t>
  </si>
  <si>
    <t>230102******130036</t>
  </si>
  <si>
    <t>139****1316</t>
  </si>
  <si>
    <t>JNPX0122053900093</t>
  </si>
  <si>
    <t>孙祎婵</t>
  </si>
  <si>
    <t>230108******080864</t>
  </si>
  <si>
    <t>137****6427</t>
  </si>
  <si>
    <t>JNPX0122053900094</t>
  </si>
  <si>
    <t>曲利强</t>
  </si>
  <si>
    <t>370631******295031</t>
  </si>
  <si>
    <t>137****3177</t>
  </si>
  <si>
    <t>JNPX0122053900095</t>
  </si>
  <si>
    <t>潘岩</t>
  </si>
  <si>
    <t>230102******193245</t>
  </si>
  <si>
    <t>186****1006</t>
  </si>
  <si>
    <t>JNPX0122053900096</t>
  </si>
  <si>
    <t>骆文艳</t>
  </si>
  <si>
    <t>232326******132621</t>
  </si>
  <si>
    <t>170****7999</t>
  </si>
  <si>
    <t>JNPX0122053900097</t>
  </si>
  <si>
    <t>刘小东</t>
  </si>
  <si>
    <t>232325******060217</t>
  </si>
  <si>
    <t>138****4496</t>
  </si>
  <si>
    <t>JNPX0122053900098</t>
  </si>
  <si>
    <t>刘鹏翔</t>
  </si>
  <si>
    <t>230102******222814</t>
  </si>
  <si>
    <t>182****4813</t>
  </si>
  <si>
    <t>JNPX0122053900099</t>
  </si>
  <si>
    <t>李雨欣</t>
  </si>
  <si>
    <t>232722******060720</t>
  </si>
  <si>
    <t>185****1781</t>
  </si>
  <si>
    <t>JNPX0122053900100</t>
  </si>
  <si>
    <t>李明君</t>
  </si>
  <si>
    <t>230107******241529</t>
  </si>
  <si>
    <t>188****5188</t>
  </si>
  <si>
    <t>JNPX0122053900101</t>
  </si>
  <si>
    <t>李超</t>
  </si>
  <si>
    <t>230102******303713</t>
  </si>
  <si>
    <t>130****3941</t>
  </si>
  <si>
    <t>JNPX0122053900102</t>
  </si>
  <si>
    <t>胡伯男</t>
  </si>
  <si>
    <t>230105******031022</t>
  </si>
  <si>
    <t>136****5118</t>
  </si>
  <si>
    <t>JNPX0122053900103</t>
  </si>
  <si>
    <t>高秀峰</t>
  </si>
  <si>
    <t>230102******062118</t>
  </si>
  <si>
    <t>180****5883</t>
  </si>
  <si>
    <t>JNPX0122053900104</t>
  </si>
  <si>
    <t>赵茹雪</t>
  </si>
  <si>
    <t>230107******040624</t>
  </si>
  <si>
    <t>137****9520</t>
  </si>
  <si>
    <t>JNPX0122053900105</t>
  </si>
  <si>
    <t>张亮</t>
  </si>
  <si>
    <t>230102******131630</t>
  </si>
  <si>
    <t>135****0144</t>
  </si>
  <si>
    <t>JNPX0122053900106</t>
  </si>
  <si>
    <t>于志成</t>
  </si>
  <si>
    <t>230103******062439</t>
  </si>
  <si>
    <t>139****5388</t>
  </si>
  <si>
    <t>JNPX0122053900107</t>
  </si>
  <si>
    <t>杨爽</t>
  </si>
  <si>
    <t>230103******232212</t>
  </si>
  <si>
    <t>159****6350</t>
  </si>
  <si>
    <t>JNPX0122053900108</t>
  </si>
  <si>
    <t>杨丽</t>
  </si>
  <si>
    <t>230102******182822</t>
  </si>
  <si>
    <t>188****6096</t>
  </si>
  <si>
    <t>JNPX0122053900109</t>
  </si>
  <si>
    <t>王侃</t>
  </si>
  <si>
    <t>230103******010316</t>
  </si>
  <si>
    <t>185****0456</t>
  </si>
  <si>
    <t>JNPX0122053900110</t>
  </si>
  <si>
    <t>王邹祺</t>
  </si>
  <si>
    <t>230106******111233</t>
  </si>
  <si>
    <t>138****9703</t>
  </si>
  <si>
    <t>JNPX0122053900111</t>
  </si>
  <si>
    <t>马闯</t>
  </si>
  <si>
    <t>230104******071416</t>
  </si>
  <si>
    <t>136****7779</t>
  </si>
  <si>
    <t>JNPX0122053900112</t>
  </si>
  <si>
    <t>刘振华</t>
  </si>
  <si>
    <t>230104******112312</t>
  </si>
  <si>
    <t>183****7222</t>
  </si>
  <si>
    <t>JNPX0122053900113</t>
  </si>
  <si>
    <t>姜晨</t>
  </si>
  <si>
    <t>230105******100010</t>
  </si>
  <si>
    <t>187****7153</t>
  </si>
  <si>
    <t>JNPX0122053900114</t>
  </si>
  <si>
    <t>顾琦</t>
  </si>
  <si>
    <t>230224******160345</t>
  </si>
  <si>
    <t>150****7776</t>
  </si>
  <si>
    <t>JNPX0122053900115</t>
  </si>
  <si>
    <t>高洪雷</t>
  </si>
  <si>
    <t>220381******204219</t>
  </si>
  <si>
    <t>132****8965</t>
  </si>
  <si>
    <t>JNPX0122053900116</t>
  </si>
  <si>
    <t>付万强</t>
  </si>
  <si>
    <t>230107******04001X</t>
  </si>
  <si>
    <t>139****3207</t>
  </si>
  <si>
    <t>JNPX0122053900117</t>
  </si>
  <si>
    <t>党正博</t>
  </si>
  <si>
    <t>230102******221618</t>
  </si>
  <si>
    <t>187****6617</t>
  </si>
  <si>
    <t>JNPX0122053900118</t>
  </si>
  <si>
    <t>230107******050011</t>
  </si>
  <si>
    <t>133****2310</t>
  </si>
  <si>
    <t>JNPX0122053900119</t>
  </si>
  <si>
    <t>毕云龙</t>
  </si>
  <si>
    <t>230103******222814</t>
  </si>
  <si>
    <t>152****2078</t>
  </si>
  <si>
    <t>JNPX0122053900120</t>
  </si>
  <si>
    <t>黄河</t>
  </si>
  <si>
    <t>230104******080218</t>
  </si>
  <si>
    <t>175****7663</t>
  </si>
  <si>
    <t>JNPX0122053900121</t>
  </si>
  <si>
    <t>赵瑀婷</t>
  </si>
  <si>
    <t>230103******237624</t>
  </si>
  <si>
    <t>182****9356</t>
  </si>
  <si>
    <t>JNPX0122053900122</t>
  </si>
  <si>
    <t>张爽</t>
  </si>
  <si>
    <t>230106******301226</t>
  </si>
  <si>
    <t>187****3860</t>
  </si>
  <si>
    <t>JNPX0122053900123</t>
  </si>
  <si>
    <t>姚秋红</t>
  </si>
  <si>
    <t>232302******044709</t>
  </si>
  <si>
    <t>180****2455</t>
  </si>
  <si>
    <t>JNPX0122053900124</t>
  </si>
  <si>
    <t>曹鲁</t>
  </si>
  <si>
    <t>230106******170819</t>
  </si>
  <si>
    <t>139****0188</t>
  </si>
  <si>
    <t>JNPX0122053900125</t>
  </si>
  <si>
    <t>刘玉川</t>
  </si>
  <si>
    <t>230107******210213</t>
  </si>
  <si>
    <t>136****4703</t>
  </si>
  <si>
    <t>JNPX0122053900126</t>
  </si>
  <si>
    <t>罗中亮</t>
  </si>
  <si>
    <t>230106******301416</t>
  </si>
  <si>
    <t>136****9903</t>
  </si>
  <si>
    <t>JNPX0122053900127</t>
  </si>
  <si>
    <t>姜帆</t>
  </si>
  <si>
    <t>230103******010960</t>
  </si>
  <si>
    <t>159****0628</t>
  </si>
  <si>
    <t>JNPX0122053900128</t>
  </si>
  <si>
    <t>刘美娟</t>
  </si>
  <si>
    <t>230302******28602X</t>
  </si>
  <si>
    <t>136****0290</t>
  </si>
  <si>
    <t>JNPX0122053900129</t>
  </si>
  <si>
    <t>吕志君</t>
  </si>
  <si>
    <t>230104******130412</t>
  </si>
  <si>
    <t>138****4733</t>
  </si>
  <si>
    <t>JNPX0122053900130</t>
  </si>
  <si>
    <t>郑舜日</t>
  </si>
  <si>
    <t>230107******301533</t>
  </si>
  <si>
    <t>131****3178</t>
  </si>
  <si>
    <t>JNPX0122053900131</t>
  </si>
  <si>
    <t>郑柯南</t>
  </si>
  <si>
    <t>230102******111912</t>
  </si>
  <si>
    <t>151****8598</t>
  </si>
  <si>
    <t>JNPX0122053900132</t>
  </si>
  <si>
    <t>杨磊</t>
  </si>
  <si>
    <t>230103******041311</t>
  </si>
  <si>
    <t>186****7147</t>
  </si>
  <si>
    <t>JNPX0122053900133</t>
  </si>
  <si>
    <t>王志新</t>
  </si>
  <si>
    <t>230104******102212</t>
  </si>
  <si>
    <t>156****6782</t>
  </si>
  <si>
    <t>JNPX0122053900134</t>
  </si>
  <si>
    <t>潘志敏</t>
  </si>
  <si>
    <t>230108******080421</t>
  </si>
  <si>
    <t>152****1637</t>
  </si>
  <si>
    <t>JNPX0122053900135</t>
  </si>
  <si>
    <t>李艳杰</t>
  </si>
  <si>
    <t>230119******165621</t>
  </si>
  <si>
    <t>133****2691</t>
  </si>
  <si>
    <t>JNPX0122053900136</t>
  </si>
  <si>
    <t>李晶鑫</t>
  </si>
  <si>
    <t>230107******071029</t>
  </si>
  <si>
    <t>187****3967</t>
  </si>
  <si>
    <t>JNPX0122053900137</t>
  </si>
  <si>
    <t>赵远江</t>
  </si>
  <si>
    <t>230107******071217</t>
  </si>
  <si>
    <t>137****3879</t>
  </si>
  <si>
    <t>JNPX0122053900138</t>
  </si>
  <si>
    <t>赵刚</t>
  </si>
  <si>
    <t>230108******130434</t>
  </si>
  <si>
    <t>180****4371</t>
  </si>
  <si>
    <t>JNPX0122053900139</t>
  </si>
  <si>
    <t>张昆</t>
  </si>
  <si>
    <t>230108******030830</t>
  </si>
  <si>
    <t>187****5275</t>
  </si>
  <si>
    <t>JNPX0122053900140</t>
  </si>
  <si>
    <t>张建光</t>
  </si>
  <si>
    <t>230107******082017</t>
  </si>
  <si>
    <t>138****9875</t>
  </si>
  <si>
    <t>JNPX0122053900141</t>
  </si>
  <si>
    <t>于鹏</t>
  </si>
  <si>
    <t>230107******112214</t>
  </si>
  <si>
    <t>139****4336</t>
  </si>
  <si>
    <t>JNPX0122053900142</t>
  </si>
  <si>
    <t>于海</t>
  </si>
  <si>
    <t>230107******312015</t>
  </si>
  <si>
    <t>131****2284</t>
  </si>
  <si>
    <t>JNPX0122053900143</t>
  </si>
  <si>
    <t>吴伟</t>
  </si>
  <si>
    <t>230107******170634</t>
  </si>
  <si>
    <t>180****9118</t>
  </si>
  <si>
    <t>JNPX0122053900144</t>
  </si>
  <si>
    <t>王波</t>
  </si>
  <si>
    <t>230119******143722</t>
  </si>
  <si>
    <t>141****1489</t>
  </si>
  <si>
    <t>JNPX0122053900145</t>
  </si>
  <si>
    <t>刘世洪</t>
  </si>
  <si>
    <t>230107******031210</t>
  </si>
  <si>
    <t>131****2749</t>
  </si>
  <si>
    <t>JNPX0122053900146</t>
  </si>
  <si>
    <t>张振伟</t>
  </si>
  <si>
    <t>230104******051213</t>
  </si>
  <si>
    <t>139****7791</t>
  </si>
  <si>
    <t>JNPX0122053900147</t>
  </si>
  <si>
    <t>杨润泽</t>
  </si>
  <si>
    <t>230102******313437</t>
  </si>
  <si>
    <t>138****9090</t>
  </si>
  <si>
    <t>JNPX0122053900148</t>
  </si>
  <si>
    <t>夏继铭</t>
  </si>
  <si>
    <t>230102******060723</t>
  </si>
  <si>
    <t>132****8696</t>
  </si>
  <si>
    <t>JNPX0122053900149</t>
  </si>
  <si>
    <t>王晓伟</t>
  </si>
  <si>
    <t>230102******241938</t>
  </si>
  <si>
    <t>182****1292</t>
  </si>
  <si>
    <t>JNPX0122053900150</t>
  </si>
  <si>
    <t>潘力佳</t>
  </si>
  <si>
    <t>230104******194017</t>
  </si>
  <si>
    <t>156****5020</t>
  </si>
  <si>
    <t>JNPX0122053900151</t>
  </si>
  <si>
    <t>马永宏</t>
  </si>
  <si>
    <t>230104******281924</t>
  </si>
  <si>
    <t>136****9667</t>
  </si>
  <si>
    <t>JNPX0122053900152</t>
  </si>
  <si>
    <t>梁彦龙</t>
  </si>
  <si>
    <t>230106******091710</t>
  </si>
  <si>
    <t>139****1568</t>
  </si>
  <si>
    <t>JNPX0122053900153</t>
  </si>
  <si>
    <t>李振栋</t>
  </si>
  <si>
    <t>133030******254676</t>
  </si>
  <si>
    <t>138****0095</t>
  </si>
  <si>
    <t>JNPX0122053900154</t>
  </si>
  <si>
    <t>李广盛</t>
  </si>
  <si>
    <t>230102******21133X</t>
  </si>
  <si>
    <t>139****5945</t>
  </si>
  <si>
    <t>JNPX0122053900155</t>
  </si>
  <si>
    <t>孔薇</t>
  </si>
  <si>
    <t>230102******181324</t>
  </si>
  <si>
    <t>136****8694</t>
  </si>
  <si>
    <t>JNPX0122053900156</t>
  </si>
  <si>
    <t>金鸣</t>
  </si>
  <si>
    <t>230105******080021</t>
  </si>
  <si>
    <t>137****3146</t>
  </si>
  <si>
    <t>JNPX0122053900157</t>
  </si>
  <si>
    <t>黄鹏翔</t>
  </si>
  <si>
    <t>230102******103231</t>
  </si>
  <si>
    <t>166****4577</t>
  </si>
  <si>
    <t>JNPX0122053900158</t>
  </si>
  <si>
    <t>谷一</t>
  </si>
  <si>
    <t>230102******043728</t>
  </si>
  <si>
    <t>139****2251</t>
  </si>
  <si>
    <t>JNPX0122053900159</t>
  </si>
  <si>
    <t>房天舒</t>
  </si>
  <si>
    <t>230103******02483X</t>
  </si>
  <si>
    <t>132****3666</t>
  </si>
  <si>
    <t>JNPX0122053900160</t>
  </si>
  <si>
    <t>范瑞雪</t>
  </si>
  <si>
    <t>230102******171320</t>
  </si>
  <si>
    <t>139****8386</t>
  </si>
  <si>
    <t>JNPX0122053900161</t>
  </si>
  <si>
    <t>杜宗义</t>
  </si>
  <si>
    <t>230102******144818</t>
  </si>
  <si>
    <t>155****6606</t>
  </si>
  <si>
    <t>JNPX0122053900162</t>
  </si>
  <si>
    <t>翟启南</t>
  </si>
  <si>
    <t>230102******044318</t>
  </si>
  <si>
    <t>175****2707</t>
  </si>
  <si>
    <t>JNPX0122053900163</t>
  </si>
  <si>
    <t>崔娜</t>
  </si>
  <si>
    <t>230103******09484X</t>
  </si>
  <si>
    <t>136****5313</t>
  </si>
  <si>
    <t>JNPX0122053900164</t>
  </si>
  <si>
    <t>崔磊</t>
  </si>
  <si>
    <t>230102******064146</t>
  </si>
  <si>
    <t>186****2920</t>
  </si>
  <si>
    <t>JNPX0122053900165</t>
  </si>
  <si>
    <t>陈琪</t>
  </si>
  <si>
    <t>230102******12212X</t>
  </si>
  <si>
    <t>139****8349</t>
  </si>
  <si>
    <t>JNPX0122053900166</t>
  </si>
  <si>
    <t>陈蕊</t>
  </si>
  <si>
    <t>230102******284127</t>
  </si>
  <si>
    <t>138****6471</t>
  </si>
  <si>
    <t>JNPX0122053900167</t>
  </si>
  <si>
    <t>白永男</t>
  </si>
  <si>
    <t>230103******070915</t>
  </si>
  <si>
    <t>180****6446</t>
  </si>
  <si>
    <t>JNPX0122053900168</t>
  </si>
  <si>
    <t>张昌文</t>
  </si>
  <si>
    <t>230102******24411X</t>
  </si>
  <si>
    <t>131****8818</t>
  </si>
  <si>
    <t>JNPX0122053900169</t>
  </si>
  <si>
    <t>杨旭</t>
  </si>
  <si>
    <t>230105******281019</t>
  </si>
  <si>
    <t>151****5103</t>
  </si>
  <si>
    <t>JNPX0122053900170</t>
  </si>
  <si>
    <t>夏鹏力</t>
  </si>
  <si>
    <t>230102******260717</t>
  </si>
  <si>
    <t>189****1673</t>
  </si>
  <si>
    <t>JNPX0122053900171</t>
  </si>
  <si>
    <t>王秀川</t>
  </si>
  <si>
    <t>230103******216618</t>
  </si>
  <si>
    <t>188****9916</t>
  </si>
  <si>
    <t>JNPX0122053900172</t>
  </si>
  <si>
    <t>史博超</t>
  </si>
  <si>
    <t>230107******072615</t>
  </si>
  <si>
    <t>132****0293</t>
  </si>
  <si>
    <t>JNPX0122053900173</t>
  </si>
  <si>
    <t>任海涛</t>
  </si>
  <si>
    <t>230102******072115</t>
  </si>
  <si>
    <t>158****7824</t>
  </si>
  <si>
    <t>JNPX0122053900174</t>
  </si>
  <si>
    <t>刘远冬</t>
  </si>
  <si>
    <t>230103******277013</t>
  </si>
  <si>
    <t>137****1688</t>
  </si>
  <si>
    <t>JNPX0122053900175</t>
  </si>
  <si>
    <t>李娜</t>
  </si>
  <si>
    <t>230102******204123</t>
  </si>
  <si>
    <t>155****7768</t>
  </si>
  <si>
    <t>JNPX0122053900176</t>
  </si>
  <si>
    <t>黄麟</t>
  </si>
  <si>
    <t>230106******260490</t>
  </si>
  <si>
    <t>158****2082</t>
  </si>
  <si>
    <t>JNPX0122053900177</t>
  </si>
  <si>
    <t>高熠</t>
  </si>
  <si>
    <t xml:space="preserve">230107******26231X </t>
  </si>
  <si>
    <t>156****1336</t>
  </si>
  <si>
    <t>JNPX0122053900178</t>
  </si>
  <si>
    <t>陈蹊</t>
  </si>
  <si>
    <t>500228******130048</t>
  </si>
  <si>
    <t>189****2002</t>
  </si>
  <si>
    <t>JNPX0122053900179</t>
  </si>
  <si>
    <t>刘子龙</t>
  </si>
  <si>
    <t>230103******310614</t>
  </si>
  <si>
    <t>155****8223</t>
  </si>
  <si>
    <t>JNPX0122053900180</t>
  </si>
  <si>
    <t>马婉莹</t>
  </si>
  <si>
    <t>230106******181424</t>
  </si>
  <si>
    <t>132****9187</t>
  </si>
  <si>
    <t>JNPX0122053900181</t>
  </si>
  <si>
    <t>刘威</t>
  </si>
  <si>
    <t>230102******050011</t>
  </si>
  <si>
    <t>131****3479</t>
  </si>
  <si>
    <t>JNPX0122053900182</t>
  </si>
  <si>
    <t>李媛</t>
  </si>
  <si>
    <t>230102******20322X</t>
  </si>
  <si>
    <t>158****7504</t>
  </si>
  <si>
    <t>JNPX0122053900183</t>
  </si>
  <si>
    <t>赵丹</t>
  </si>
  <si>
    <t>230104******212646</t>
  </si>
  <si>
    <t>187****6767</t>
  </si>
  <si>
    <t>JNPX0122053900184</t>
  </si>
  <si>
    <t>张天阳</t>
  </si>
  <si>
    <t>230108******170014</t>
  </si>
  <si>
    <t>186****0292</t>
  </si>
  <si>
    <t>JNPX0122053900185</t>
  </si>
  <si>
    <t>付新宇</t>
  </si>
  <si>
    <t>230119******050611</t>
  </si>
  <si>
    <t>189****0199</t>
  </si>
  <si>
    <t>JNPX0122053900186</t>
  </si>
  <si>
    <t>刘春华</t>
  </si>
  <si>
    <t>230103******284242</t>
  </si>
  <si>
    <t>183****9533</t>
  </si>
  <si>
    <t>JNPX0122053900187</t>
  </si>
  <si>
    <t>王培烨</t>
  </si>
  <si>
    <t>232302******241066</t>
  </si>
  <si>
    <t>156****8361</t>
  </si>
  <si>
    <t>JNPX0122053900188</t>
  </si>
  <si>
    <t>孙博瀚</t>
  </si>
  <si>
    <t>230105******033718</t>
  </si>
  <si>
    <t>151****8020</t>
  </si>
  <si>
    <t>JNPX0122053900190</t>
  </si>
  <si>
    <t>汤晗</t>
  </si>
  <si>
    <t>232103******26682X</t>
  </si>
  <si>
    <t>138****1055</t>
  </si>
  <si>
    <t>JNPX0122053900191</t>
  </si>
  <si>
    <t>宿军</t>
  </si>
  <si>
    <t>230104******233413</t>
  </si>
  <si>
    <t>137****4933</t>
  </si>
  <si>
    <t>JNPX0122053900192</t>
  </si>
  <si>
    <t>张秋远</t>
  </si>
  <si>
    <t>230102******212415</t>
  </si>
  <si>
    <t>189****7709</t>
  </si>
  <si>
    <t>JNPX0122053900193</t>
  </si>
  <si>
    <t>王磊</t>
  </si>
  <si>
    <t>230104******210618</t>
  </si>
  <si>
    <t>139****5415</t>
  </si>
  <si>
    <t>JNPX0122053900194</t>
  </si>
  <si>
    <t>马丽薇</t>
  </si>
  <si>
    <t>230102******144128</t>
  </si>
  <si>
    <t>189****5882</t>
  </si>
  <si>
    <t>JNPX0122053900195</t>
  </si>
  <si>
    <t>宋雪英</t>
  </si>
  <si>
    <t>239005******290026</t>
  </si>
  <si>
    <t>182****0975</t>
  </si>
  <si>
    <t>JNPX0122053900196</t>
  </si>
  <si>
    <t>周陆</t>
  </si>
  <si>
    <t>230102******312416</t>
  </si>
  <si>
    <t>158****8222</t>
  </si>
  <si>
    <t>JNPX0122053900197</t>
  </si>
  <si>
    <t>魏恒新</t>
  </si>
  <si>
    <t>230105******242715</t>
  </si>
  <si>
    <t>139****0332</t>
  </si>
  <si>
    <t>JNPX0122053900198</t>
  </si>
  <si>
    <t>王景楠</t>
  </si>
  <si>
    <t>230107******141816</t>
  </si>
  <si>
    <t>132****5773</t>
  </si>
  <si>
    <t>JNPX0122053900199</t>
  </si>
  <si>
    <t>闫峰</t>
  </si>
  <si>
    <t>230102******051913</t>
  </si>
  <si>
    <t>139****5225</t>
  </si>
  <si>
    <t>JNPX0122053900200</t>
  </si>
  <si>
    <t>杨秋生</t>
  </si>
  <si>
    <t>230107******220813</t>
  </si>
  <si>
    <t>188****7600</t>
  </si>
  <si>
    <t>JNPX0122053900201</t>
  </si>
  <si>
    <t>肖丽</t>
  </si>
  <si>
    <t>230102******291368</t>
  </si>
  <si>
    <t>189****3503</t>
  </si>
  <si>
    <t>JNPX0122053900202</t>
  </si>
  <si>
    <t>魏庆</t>
  </si>
  <si>
    <t>230107******241011</t>
  </si>
  <si>
    <t>183****7555</t>
  </si>
  <si>
    <t>JNPX0122053900203</t>
  </si>
  <si>
    <t>何云雷</t>
  </si>
  <si>
    <t>230105******023719</t>
  </si>
  <si>
    <t>137****7355</t>
  </si>
  <si>
    <t>JNPX0122053900205</t>
  </si>
  <si>
    <t>韩洪阳</t>
  </si>
  <si>
    <t>230107******201016</t>
  </si>
  <si>
    <t>130****6696</t>
  </si>
  <si>
    <t>JNPX0122053900206</t>
  </si>
  <si>
    <t>冯宏博</t>
  </si>
  <si>
    <t>230103******13701X</t>
  </si>
  <si>
    <t>139****1294</t>
  </si>
  <si>
    <t>JNPX0122053900207</t>
  </si>
  <si>
    <t>常文波</t>
  </si>
  <si>
    <t>230121******072436</t>
  </si>
  <si>
    <t>哈尔滨达新保安服务有限公司</t>
  </si>
  <si>
    <t>2022.12.9-2022.12.26</t>
  </si>
  <si>
    <t>187****0049</t>
  </si>
  <si>
    <t>JNPX0122053900208</t>
  </si>
  <si>
    <t>郭长海</t>
  </si>
  <si>
    <t>230121******06383X</t>
  </si>
  <si>
    <t>152****4178</t>
  </si>
  <si>
    <t>JNPX0122053900209</t>
  </si>
  <si>
    <t>于庆海</t>
  </si>
  <si>
    <t>230121******104216</t>
  </si>
  <si>
    <t>186****3339</t>
  </si>
  <si>
    <t>JNPX0122053900210</t>
  </si>
  <si>
    <t>林凤学</t>
  </si>
  <si>
    <t>230121******281831</t>
  </si>
  <si>
    <t>137****1431</t>
  </si>
  <si>
    <t>JNPX0122053900211</t>
  </si>
  <si>
    <t>薛福利</t>
  </si>
  <si>
    <t>230121******254217</t>
  </si>
  <si>
    <t>130****6091</t>
  </si>
  <si>
    <t>JNPX0122053900212</t>
  </si>
  <si>
    <t>毕文涛</t>
  </si>
  <si>
    <t>230106******310836</t>
  </si>
  <si>
    <t>189****7088</t>
  </si>
  <si>
    <t>JNPX0122053900213</t>
  </si>
  <si>
    <t>沈乃库</t>
  </si>
  <si>
    <t>230106******201714</t>
  </si>
  <si>
    <t>133****7089</t>
  </si>
  <si>
    <t>JNPX0122053900214</t>
  </si>
  <si>
    <t>刘永学</t>
  </si>
  <si>
    <t>230222******122516</t>
  </si>
  <si>
    <t>137****4044</t>
  </si>
  <si>
    <t>JNPX0122053900215</t>
  </si>
  <si>
    <t>王云波</t>
  </si>
  <si>
    <t>230108******181014</t>
  </si>
  <si>
    <t>177****8889</t>
  </si>
  <si>
    <t>JNPX0122053900216</t>
  </si>
  <si>
    <t>叶光东</t>
  </si>
  <si>
    <t>230108******021215</t>
  </si>
  <si>
    <t>157****8607</t>
  </si>
  <si>
    <t>JNPX0122053900217</t>
  </si>
  <si>
    <t>马长东</t>
  </si>
  <si>
    <t>232101******250817</t>
  </si>
  <si>
    <t>135****6078</t>
  </si>
  <si>
    <t>JNPX0122053900218</t>
  </si>
  <si>
    <t>穆向贵</t>
  </si>
  <si>
    <t>230606******015413</t>
  </si>
  <si>
    <t>186****3201</t>
  </si>
  <si>
    <t>JNPX0122053900219</t>
  </si>
  <si>
    <t>张永林</t>
  </si>
  <si>
    <t>230124******027010</t>
  </si>
  <si>
    <t>139****1275</t>
  </si>
  <si>
    <t>JNPX0122053900220</t>
  </si>
  <si>
    <t>卢四顺</t>
  </si>
  <si>
    <t>230229******084518</t>
  </si>
  <si>
    <t>139****9835</t>
  </si>
  <si>
    <t>JNPX0122053900221</t>
  </si>
  <si>
    <t>刘青</t>
  </si>
  <si>
    <t>230104******104212</t>
  </si>
  <si>
    <t>137****4207</t>
  </si>
  <si>
    <t>JNPX0122053900222</t>
  </si>
  <si>
    <t>陈龙</t>
  </si>
  <si>
    <t>230104******104219</t>
  </si>
  <si>
    <t>181****3081</t>
  </si>
  <si>
    <t>JNPX0122053900223</t>
  </si>
  <si>
    <t>李淑芬</t>
  </si>
  <si>
    <t>230121******244447</t>
  </si>
  <si>
    <t>133****8234</t>
  </si>
  <si>
    <t>JNPX0122053900224</t>
  </si>
  <si>
    <t>李金凤</t>
  </si>
  <si>
    <t>230119******222229</t>
  </si>
  <si>
    <t>189****2456</t>
  </si>
  <si>
    <t>JNPX0122053900225</t>
  </si>
  <si>
    <t>景凤侠</t>
  </si>
  <si>
    <t>222303******066645</t>
  </si>
  <si>
    <t>151****8978</t>
  </si>
  <si>
    <t>JNPX0122053900226</t>
  </si>
  <si>
    <t>王金丽</t>
  </si>
  <si>
    <t>230108******091327</t>
  </si>
  <si>
    <t>137****7833</t>
  </si>
  <si>
    <t>JNPX0122053900227</t>
  </si>
  <si>
    <t>李雪军</t>
  </si>
  <si>
    <t>222303******066635</t>
  </si>
  <si>
    <t>151****6570</t>
  </si>
  <si>
    <t>JNPX0122053900228</t>
  </si>
  <si>
    <t>卢姑娘</t>
  </si>
  <si>
    <t>231226******160061</t>
  </si>
  <si>
    <t>187****0183</t>
  </si>
  <si>
    <t>JNPX0122053900229</t>
  </si>
  <si>
    <t>张艳梅</t>
  </si>
  <si>
    <t>230102******135326</t>
  </si>
  <si>
    <t>183****7528</t>
  </si>
  <si>
    <t>JNPX0122053900230</t>
  </si>
  <si>
    <t>刘艳辉</t>
  </si>
  <si>
    <t>230231******241545</t>
  </si>
  <si>
    <t>138****9905</t>
  </si>
  <si>
    <t>JNPX0122053900231</t>
  </si>
  <si>
    <t>郑淑荣</t>
  </si>
  <si>
    <t>232332******205724</t>
  </si>
  <si>
    <t>138****2198</t>
  </si>
  <si>
    <t>JNPX0122053900232</t>
  </si>
  <si>
    <t>何金艳</t>
  </si>
  <si>
    <t>232301******066029</t>
  </si>
  <si>
    <t>188****0803</t>
  </si>
  <si>
    <t>JNPX0122053900233</t>
  </si>
  <si>
    <t>张晓洁</t>
  </si>
  <si>
    <t>230102******135623</t>
  </si>
  <si>
    <t>182****6483</t>
  </si>
  <si>
    <t>JNPX0122053900234</t>
  </si>
  <si>
    <t>刘蒙</t>
  </si>
  <si>
    <t>230104******024244</t>
  </si>
  <si>
    <t>139****6084</t>
  </si>
  <si>
    <t>JNPX0122053900235</t>
  </si>
  <si>
    <t>王可鑫</t>
  </si>
  <si>
    <t>230104******154222</t>
  </si>
  <si>
    <t>139****3993</t>
  </si>
  <si>
    <t>JNPX0122053900236</t>
  </si>
  <si>
    <t>侯湘婷</t>
  </si>
  <si>
    <t>230129******242329</t>
  </si>
  <si>
    <t>182****6328</t>
  </si>
  <si>
    <t>JNPX0122053900237</t>
  </si>
  <si>
    <t>冷伟</t>
  </si>
  <si>
    <t>232303******265212</t>
  </si>
  <si>
    <t>133****6760</t>
  </si>
  <si>
    <t>JNPX0122053900238</t>
  </si>
  <si>
    <t>孙文静</t>
  </si>
  <si>
    <t>230221******065248</t>
  </si>
  <si>
    <t>139****1363</t>
  </si>
  <si>
    <t>JNPX0122053900239</t>
  </si>
  <si>
    <t>张振钢</t>
  </si>
  <si>
    <t>230102******035331</t>
  </si>
  <si>
    <t>138****7200</t>
  </si>
  <si>
    <t>JNPX0122053900240</t>
  </si>
  <si>
    <t>王宏</t>
  </si>
  <si>
    <t>230102******031371</t>
  </si>
  <si>
    <t>139****1002</t>
  </si>
  <si>
    <t>JNPX0122053900241</t>
  </si>
  <si>
    <t>张国良</t>
  </si>
  <si>
    <t>230621******050955</t>
  </si>
  <si>
    <t>155****7388</t>
  </si>
  <si>
    <t>JNPX0122053900242</t>
  </si>
  <si>
    <t>聂凯</t>
  </si>
  <si>
    <t>230103******202219</t>
  </si>
  <si>
    <t>183****3203</t>
  </si>
  <si>
    <t>JNPX0122053900243</t>
  </si>
  <si>
    <t>李忠鑫</t>
  </si>
  <si>
    <t>230105******232318</t>
  </si>
  <si>
    <t>182****4583</t>
  </si>
  <si>
    <t>JNPX0122053900244</t>
  </si>
  <si>
    <t>杨金莲</t>
  </si>
  <si>
    <t>230119******192921</t>
  </si>
  <si>
    <t>137****7630</t>
  </si>
  <si>
    <t>JNPX0122053900245</t>
  </si>
  <si>
    <t>林英奎</t>
  </si>
  <si>
    <t>232126******142313</t>
  </si>
  <si>
    <t>187****6469</t>
  </si>
  <si>
    <t>JNPX0122053900246</t>
  </si>
  <si>
    <t>李香云</t>
  </si>
  <si>
    <t>232103******154665</t>
  </si>
  <si>
    <t>155****9183</t>
  </si>
  <si>
    <t>JNPX0122053900247</t>
  </si>
  <si>
    <t>王忠波</t>
  </si>
  <si>
    <t>232130******300019</t>
  </si>
  <si>
    <t>177****4686</t>
  </si>
  <si>
    <t>JNPX0122053900248</t>
  </si>
  <si>
    <t>张景涛</t>
  </si>
  <si>
    <t>230104******281910</t>
  </si>
  <si>
    <t>131****5322</t>
  </si>
  <si>
    <t>JNPX0122053900249</t>
  </si>
  <si>
    <t>高恩才</t>
  </si>
  <si>
    <t>232303******03681X</t>
  </si>
  <si>
    <t>182****2689</t>
  </si>
  <si>
    <t>JNPX0122053900250</t>
  </si>
  <si>
    <t>马鸿菲</t>
  </si>
  <si>
    <t>230102******121620</t>
  </si>
  <si>
    <t>150****9179</t>
  </si>
  <si>
    <t>JNPX0122053900251</t>
  </si>
  <si>
    <t>王娜</t>
  </si>
  <si>
    <t>231223******210042</t>
  </si>
  <si>
    <t>131****2642</t>
  </si>
  <si>
    <t>JNPX0122053900252</t>
  </si>
  <si>
    <t>黄雪飞</t>
  </si>
  <si>
    <t>230119******092524</t>
  </si>
  <si>
    <t>151****1225</t>
  </si>
  <si>
    <t>JNPX0122053900253</t>
  </si>
  <si>
    <t>田洪雨</t>
  </si>
  <si>
    <t>232303******285226</t>
  </si>
  <si>
    <t>155****2297</t>
  </si>
  <si>
    <t>JNPX0122053900254</t>
  </si>
  <si>
    <t>王昌海</t>
  </si>
  <si>
    <t>230102******095310</t>
  </si>
  <si>
    <t>182****6903</t>
  </si>
  <si>
    <t>JNPX0122053900255</t>
  </si>
  <si>
    <t>贾宝秋</t>
  </si>
  <si>
    <t>230108******190413</t>
  </si>
  <si>
    <t>131****6860</t>
  </si>
  <si>
    <t>JNPX0122053900256</t>
  </si>
  <si>
    <t>杨君喜</t>
  </si>
  <si>
    <t>230104******044218</t>
  </si>
  <si>
    <t>182****0240</t>
  </si>
  <si>
    <t>JNPX0122053900257</t>
  </si>
  <si>
    <t>徐立君</t>
  </si>
  <si>
    <t>232103******230913</t>
  </si>
  <si>
    <t>158****2951</t>
  </si>
  <si>
    <t>JNPX0122053900258</t>
  </si>
  <si>
    <t>陈德双</t>
  </si>
  <si>
    <t>232126******285015</t>
  </si>
  <si>
    <t>182****6948</t>
  </si>
  <si>
    <t>JNPX0122053900259</t>
  </si>
  <si>
    <t>刘继忠</t>
  </si>
  <si>
    <t>230103******233912</t>
  </si>
  <si>
    <t>138****7485</t>
  </si>
  <si>
    <t>JNPX0122053900260</t>
  </si>
  <si>
    <t>江勇</t>
  </si>
  <si>
    <t>136****0138</t>
  </si>
  <si>
    <t>JNPX0122053900261</t>
  </si>
  <si>
    <t>贾占艳</t>
  </si>
  <si>
    <t>232321******256961</t>
  </si>
  <si>
    <t>182****3354</t>
  </si>
  <si>
    <t>JNPX0122053900262</t>
  </si>
  <si>
    <t>邱莲英</t>
  </si>
  <si>
    <t>230106******05252X</t>
  </si>
  <si>
    <t>157****5809</t>
  </si>
  <si>
    <t>JNPX0122053900263</t>
  </si>
  <si>
    <t>闫仁远</t>
  </si>
  <si>
    <t>230128******084379</t>
  </si>
  <si>
    <t>150****8069</t>
  </si>
  <si>
    <t>JNPX0122053900264</t>
  </si>
  <si>
    <t>于国伟</t>
  </si>
  <si>
    <t>230122******010815</t>
  </si>
  <si>
    <t>150****6010</t>
  </si>
  <si>
    <t>JNPX0122053900265</t>
  </si>
  <si>
    <t>陆英杰</t>
  </si>
  <si>
    <t>230823******140917</t>
  </si>
  <si>
    <t>158****2848</t>
  </si>
  <si>
    <t>JNPX0122053900266</t>
  </si>
  <si>
    <t>贾会彪</t>
  </si>
  <si>
    <t>232303******221336</t>
  </si>
  <si>
    <t>182****6612</t>
  </si>
  <si>
    <t>JNPX0122053900267</t>
  </si>
  <si>
    <t>房立玲</t>
  </si>
  <si>
    <t>232301******235021</t>
  </si>
  <si>
    <t>186****2869</t>
  </si>
  <si>
    <t>JNPX0122053900268</t>
  </si>
  <si>
    <t>范垂仁</t>
  </si>
  <si>
    <t>232301******223150</t>
  </si>
  <si>
    <t>138****8276</t>
  </si>
  <si>
    <t>JNPX0122053900269</t>
  </si>
  <si>
    <t>宫国范</t>
  </si>
  <si>
    <t>232103******075917</t>
  </si>
  <si>
    <t>136****8817</t>
  </si>
  <si>
    <t>JNPX0122053900270</t>
  </si>
  <si>
    <t>刘宝春</t>
  </si>
  <si>
    <t>232303******282039</t>
  </si>
  <si>
    <t>155****0578</t>
  </si>
  <si>
    <t>JNPX0122053900271</t>
  </si>
  <si>
    <t>滕升厚</t>
  </si>
  <si>
    <t>230102******154110</t>
  </si>
  <si>
    <t>138****0764</t>
  </si>
  <si>
    <t>JNPX0122053900272</t>
  </si>
  <si>
    <t>王雷</t>
  </si>
  <si>
    <t>230105******080539</t>
  </si>
  <si>
    <t>159****2553</t>
  </si>
  <si>
    <t>JNPX0122053900273</t>
  </si>
  <si>
    <t>潘世峰</t>
  </si>
  <si>
    <t>230103******165133</t>
  </si>
  <si>
    <t>136****2872</t>
  </si>
  <si>
    <t>JNPX0122053900274</t>
  </si>
  <si>
    <t>吕方学</t>
  </si>
  <si>
    <t>230622******147918</t>
  </si>
  <si>
    <t>139****3691</t>
  </si>
  <si>
    <t>JNPX0122053900275</t>
  </si>
  <si>
    <t>于福东</t>
  </si>
  <si>
    <t>232101******155656</t>
  </si>
  <si>
    <t>186****2644</t>
  </si>
  <si>
    <t>JNPX0122053900276</t>
  </si>
  <si>
    <t>李井武</t>
  </si>
  <si>
    <t>230121******20501X</t>
  </si>
  <si>
    <t>139****3342</t>
  </si>
  <si>
    <t>JNPX0122053900277</t>
  </si>
  <si>
    <t>刘德印</t>
  </si>
  <si>
    <t>230125******102110</t>
  </si>
  <si>
    <t>151****4267</t>
  </si>
  <si>
    <t>JNPX0122053900278</t>
  </si>
  <si>
    <t>裴文东</t>
  </si>
  <si>
    <t>230104******304031</t>
  </si>
  <si>
    <t>182****2081</t>
  </si>
  <si>
    <t>JNPX0122053900279</t>
  </si>
  <si>
    <t>刘江</t>
  </si>
  <si>
    <t>230122******134538</t>
  </si>
  <si>
    <t>158****5018</t>
  </si>
  <si>
    <t>JNPX0122053900280</t>
  </si>
  <si>
    <t>徐静</t>
  </si>
  <si>
    <t>230621******01025X</t>
  </si>
  <si>
    <t>155****0666</t>
  </si>
  <si>
    <t>JNPX0122053900281</t>
  </si>
  <si>
    <t>曹洪伟</t>
  </si>
  <si>
    <t>230104******254010</t>
  </si>
  <si>
    <t>150****6070</t>
  </si>
  <si>
    <t>JNPX0122053900282</t>
  </si>
  <si>
    <t>张士亮</t>
  </si>
  <si>
    <t>230104******254211</t>
  </si>
  <si>
    <t>183****1917</t>
  </si>
  <si>
    <t>JNPX0122053900283</t>
  </si>
  <si>
    <t>初丽娜</t>
  </si>
  <si>
    <t>232303******184669</t>
  </si>
  <si>
    <t>157****5066</t>
  </si>
  <si>
    <t>JNPX0122053900284</t>
  </si>
  <si>
    <t>刘金荣</t>
  </si>
  <si>
    <t>232302******156542</t>
  </si>
  <si>
    <t>138****9308</t>
  </si>
  <si>
    <t>JNPX0122053900285</t>
  </si>
  <si>
    <t>高和柱</t>
  </si>
  <si>
    <t>232329******082759</t>
  </si>
  <si>
    <t>176****0493</t>
  </si>
  <si>
    <t>JNPX0122053900286</t>
  </si>
  <si>
    <t>陆春艳</t>
  </si>
  <si>
    <t>232303******043428</t>
  </si>
  <si>
    <t>188****8947</t>
  </si>
  <si>
    <t>JNPX0122053900287</t>
  </si>
  <si>
    <t>王印堂</t>
  </si>
  <si>
    <t>232127******132418</t>
  </si>
  <si>
    <t>182****2503</t>
  </si>
  <si>
    <t>JNPX0122053900288</t>
  </si>
  <si>
    <t>刘彦安</t>
  </si>
  <si>
    <t>232128******053810</t>
  </si>
  <si>
    <t>155****0155</t>
  </si>
  <si>
    <t>JNPX0122053900290</t>
  </si>
  <si>
    <t>汪世运</t>
  </si>
  <si>
    <t>230521******032530</t>
  </si>
  <si>
    <t>139****9183</t>
  </si>
  <si>
    <t>JNPX0122053900291</t>
  </si>
  <si>
    <t>佘东明</t>
  </si>
  <si>
    <t>231026******255818</t>
  </si>
  <si>
    <t>198****7029</t>
  </si>
  <si>
    <t>JNPX0122053900292</t>
  </si>
  <si>
    <t>王淑丽</t>
  </si>
  <si>
    <t>232303******052284</t>
  </si>
  <si>
    <t>187****2541</t>
  </si>
  <si>
    <t>JNPX0122053900293</t>
  </si>
  <si>
    <t>程德花</t>
  </si>
  <si>
    <t>230104******044241</t>
  </si>
  <si>
    <t>158****0891</t>
  </si>
  <si>
    <t>JNPX0122053900294</t>
  </si>
  <si>
    <t>于建英</t>
  </si>
  <si>
    <t>232325******051481</t>
  </si>
  <si>
    <t>156****5277</t>
  </si>
  <si>
    <t>JNPX0122053900295</t>
  </si>
  <si>
    <t>赵德华</t>
  </si>
  <si>
    <t>232325******071426</t>
  </si>
  <si>
    <t>152****2429</t>
  </si>
  <si>
    <t>JNPX0122053900296</t>
  </si>
  <si>
    <t>高金宇</t>
  </si>
  <si>
    <t>230125******156029</t>
  </si>
  <si>
    <t>152****4399</t>
  </si>
  <si>
    <t>JNPX0122053900297</t>
  </si>
  <si>
    <t>刘晓英</t>
  </si>
  <si>
    <t>232303******044629</t>
  </si>
  <si>
    <t>158****0463</t>
  </si>
  <si>
    <t>JNPX0122053900298</t>
  </si>
  <si>
    <t>丛顺芝</t>
  </si>
  <si>
    <t>230231******051821</t>
  </si>
  <si>
    <t>151****8973</t>
  </si>
  <si>
    <t>JNPX0122053900299</t>
  </si>
  <si>
    <t>刘淑娟</t>
  </si>
  <si>
    <t>232329******051521</t>
  </si>
  <si>
    <t>182****1339</t>
  </si>
  <si>
    <t>JNPX0122053900300</t>
  </si>
  <si>
    <t>满云晓</t>
  </si>
  <si>
    <t>230125******030720</t>
  </si>
  <si>
    <t>151****4684</t>
  </si>
  <si>
    <t>JNPX0122053900301</t>
  </si>
  <si>
    <t>付佰静</t>
  </si>
  <si>
    <t>230125******013765</t>
  </si>
  <si>
    <t>133****8204</t>
  </si>
  <si>
    <t>JNPX0122053900302</t>
  </si>
  <si>
    <t>邱海云</t>
  </si>
  <si>
    <t>230102******055325</t>
  </si>
  <si>
    <t>156****0050</t>
  </si>
  <si>
    <t>JNPX0122053900303</t>
  </si>
  <si>
    <t>郭洋</t>
  </si>
  <si>
    <t>230102******055642</t>
  </si>
  <si>
    <t>139****7816</t>
  </si>
  <si>
    <t>JNPX0122053900304</t>
  </si>
  <si>
    <t>刘淑艳</t>
  </si>
  <si>
    <t>230231******161069</t>
  </si>
  <si>
    <t>152****1616</t>
  </si>
  <si>
    <t>JNPX0122053900305</t>
  </si>
  <si>
    <t>刘秀斌</t>
  </si>
  <si>
    <t>230104******204219</t>
  </si>
  <si>
    <t>138****2549</t>
  </si>
  <si>
    <t>JNPX0122053900306</t>
  </si>
  <si>
    <t>彭德顺</t>
  </si>
  <si>
    <t>231025******224610</t>
  </si>
  <si>
    <t>139****8617</t>
  </si>
  <si>
    <t>JNPX0122053900307</t>
  </si>
  <si>
    <t>侯树军</t>
  </si>
  <si>
    <t>232623******162017</t>
  </si>
  <si>
    <t>151****5674</t>
  </si>
  <si>
    <t>JNPX0122053900308</t>
  </si>
  <si>
    <t>魏金久</t>
  </si>
  <si>
    <t>230221******270414</t>
  </si>
  <si>
    <t>136****9046</t>
  </si>
  <si>
    <t>JNPX0122053900309</t>
  </si>
  <si>
    <t>关兴权</t>
  </si>
  <si>
    <t>232101******101837</t>
  </si>
  <si>
    <t>188****8463</t>
  </si>
  <si>
    <t>JNPX0122053900310</t>
  </si>
  <si>
    <t>安正利</t>
  </si>
  <si>
    <t>230122******102218</t>
  </si>
  <si>
    <t>155****6564</t>
  </si>
  <si>
    <t>JNPX0122053900311</t>
  </si>
  <si>
    <t>陈旭升</t>
  </si>
  <si>
    <t>230121******040830</t>
  </si>
  <si>
    <t>139****1397</t>
  </si>
  <si>
    <t>JNPX0122053900312</t>
  </si>
  <si>
    <t>宁宝成</t>
  </si>
  <si>
    <t>230107******05001X</t>
  </si>
  <si>
    <t>136****8641</t>
  </si>
  <si>
    <t>JNPX0122053900313</t>
  </si>
  <si>
    <t>彭光明</t>
  </si>
  <si>
    <t>230103******083615</t>
  </si>
  <si>
    <t>138****7214</t>
  </si>
  <si>
    <t>JNPX0122053900314</t>
  </si>
  <si>
    <t>李培阳</t>
  </si>
  <si>
    <t>230103******271911</t>
  </si>
  <si>
    <t>132****0273</t>
  </si>
  <si>
    <t>JNPX0122053900315</t>
  </si>
  <si>
    <t>王春元</t>
  </si>
  <si>
    <t>230103******043956</t>
  </si>
  <si>
    <t>136****7508</t>
  </si>
  <si>
    <t>JNPX0122053900316</t>
  </si>
  <si>
    <t>杨志敏</t>
  </si>
  <si>
    <t>230104******304216</t>
  </si>
  <si>
    <t>187****1466</t>
  </si>
  <si>
    <t>JNPX0122053900317</t>
  </si>
  <si>
    <t>赵永东</t>
  </si>
  <si>
    <t>232324******132716</t>
  </si>
  <si>
    <t>185****6191</t>
  </si>
  <si>
    <t>JNPX0122053900318</t>
  </si>
  <si>
    <t>黄延忠</t>
  </si>
  <si>
    <t>230104******254059</t>
  </si>
  <si>
    <t>187****7341</t>
  </si>
  <si>
    <t>JNPX0122053900319</t>
  </si>
  <si>
    <t>时宝民</t>
  </si>
  <si>
    <t>230121******20503X</t>
  </si>
  <si>
    <t>156****5356</t>
  </si>
  <si>
    <t>JNPX0122053900320</t>
  </si>
  <si>
    <t>王清海</t>
  </si>
  <si>
    <t>230104******074019</t>
  </si>
  <si>
    <t>183****1851</t>
  </si>
  <si>
    <t>JNPX0122053900321</t>
  </si>
  <si>
    <t>杨云鹤</t>
  </si>
  <si>
    <t>232325******261216</t>
  </si>
  <si>
    <t>132****4678</t>
  </si>
  <si>
    <t>JNPX0122053900322</t>
  </si>
  <si>
    <t>荀柏灵</t>
  </si>
  <si>
    <t>230104******17423X</t>
  </si>
  <si>
    <t>155****3585</t>
  </si>
  <si>
    <t>JNPX0122053900323</t>
  </si>
  <si>
    <t>谭德荣</t>
  </si>
  <si>
    <t>230104******30421X</t>
  </si>
  <si>
    <t>151****0983</t>
  </si>
  <si>
    <t>JNPX0122053900324</t>
  </si>
  <si>
    <t>李洪志</t>
  </si>
  <si>
    <t>211404******22341X</t>
  </si>
  <si>
    <t>199****8545</t>
  </si>
  <si>
    <t>JNPX0122053900325</t>
  </si>
  <si>
    <t>程大勇</t>
  </si>
  <si>
    <t>230182******015436</t>
  </si>
  <si>
    <t>187****3648</t>
  </si>
  <si>
    <t>JNPX0122053900326</t>
  </si>
  <si>
    <t>王立斌</t>
  </si>
  <si>
    <t>230621******011559</t>
  </si>
  <si>
    <t>187****5856</t>
  </si>
  <si>
    <t>JNPX0122053900327</t>
  </si>
  <si>
    <t>张金柱</t>
  </si>
  <si>
    <t>150****9571</t>
  </si>
  <si>
    <t>JNPX0122053900328</t>
  </si>
  <si>
    <t>王有才</t>
  </si>
  <si>
    <t>230521******013119</t>
  </si>
  <si>
    <t>156****9910</t>
  </si>
  <si>
    <t>JNPX0122053900329</t>
  </si>
  <si>
    <t>王喜发</t>
  </si>
  <si>
    <t>230104******064217</t>
  </si>
  <si>
    <t>150****2886</t>
  </si>
  <si>
    <t>JNPX0122053900330</t>
  </si>
  <si>
    <t>于海涛</t>
  </si>
  <si>
    <t>230104******07401X</t>
  </si>
  <si>
    <t>156****2633</t>
  </si>
  <si>
    <t>JNPX0122053900331</t>
  </si>
  <si>
    <t>刘丙祥</t>
  </si>
  <si>
    <t>230104******064216</t>
  </si>
  <si>
    <t>159****3593</t>
  </si>
  <si>
    <t>JNPX0122053900333</t>
  </si>
  <si>
    <t>王玉顺</t>
  </si>
  <si>
    <t>230104******23421X</t>
  </si>
  <si>
    <t>151****3701</t>
  </si>
  <si>
    <t>JNPX0122053900334</t>
  </si>
  <si>
    <t>白凤国</t>
  </si>
  <si>
    <t>230104******044215</t>
  </si>
  <si>
    <t>186****8752</t>
  </si>
  <si>
    <t>JNPX0122053900335</t>
  </si>
  <si>
    <t>窦有君</t>
  </si>
  <si>
    <t>230104******142216</t>
  </si>
  <si>
    <t>158****4090</t>
  </si>
  <si>
    <t>JNPX0122053900336</t>
  </si>
  <si>
    <t>刘彦生</t>
  </si>
  <si>
    <t>230104******04261X</t>
  </si>
  <si>
    <t>182****1906</t>
  </si>
  <si>
    <t>JNPX0122053900337</t>
  </si>
  <si>
    <t>吴宝军</t>
  </si>
  <si>
    <t>230105******240553</t>
  </si>
  <si>
    <t>150****8501</t>
  </si>
  <si>
    <t>JNPX0122053900338</t>
  </si>
  <si>
    <t>齐宝海</t>
  </si>
  <si>
    <t>230105******272313</t>
  </si>
  <si>
    <t>133****4796</t>
  </si>
  <si>
    <t>JNPX0122053900339</t>
  </si>
  <si>
    <t>李福</t>
  </si>
  <si>
    <t>230125******185213</t>
  </si>
  <si>
    <t>153****1033</t>
  </si>
  <si>
    <t>JNPX0122053900340</t>
  </si>
  <si>
    <t>李金龙</t>
  </si>
  <si>
    <t>230104******13121X</t>
  </si>
  <si>
    <t>138****4007</t>
  </si>
  <si>
    <t>JNPX0122053900341</t>
  </si>
  <si>
    <t>刘启田</t>
  </si>
  <si>
    <t>230106******031216</t>
  </si>
  <si>
    <t>138****8181</t>
  </si>
  <si>
    <t>JNPX0122053900342</t>
  </si>
  <si>
    <t>肖皓</t>
  </si>
  <si>
    <t>230104******251213</t>
  </si>
  <si>
    <t>182****1178</t>
  </si>
  <si>
    <t>JNPX0122053900343</t>
  </si>
  <si>
    <t>肖钢</t>
  </si>
  <si>
    <t>230104******303119</t>
  </si>
  <si>
    <t>138****8548</t>
  </si>
  <si>
    <t>JNPX0122053900344</t>
  </si>
  <si>
    <t>王峻岩</t>
  </si>
  <si>
    <t>230104******112614</t>
  </si>
  <si>
    <t>138****2790</t>
  </si>
  <si>
    <t>JNPX0122053900345</t>
  </si>
  <si>
    <t>宋海坤</t>
  </si>
  <si>
    <t>230104******253736</t>
  </si>
  <si>
    <t>133****6395</t>
  </si>
  <si>
    <t>JNPX0122053900346</t>
  </si>
  <si>
    <t>高慧岩</t>
  </si>
  <si>
    <t>230104******200418</t>
  </si>
  <si>
    <t>151****7013</t>
  </si>
  <si>
    <t>JNPX0122053900347</t>
  </si>
  <si>
    <t>高洪彬</t>
  </si>
  <si>
    <t>230105******233412</t>
  </si>
  <si>
    <t>187****4419</t>
  </si>
  <si>
    <t>JNPX0122053900348</t>
  </si>
  <si>
    <t>何喜元</t>
  </si>
  <si>
    <t>230521******251916</t>
  </si>
  <si>
    <t>150****7809</t>
  </si>
  <si>
    <t>JNPX0122053900349</t>
  </si>
  <si>
    <t>张爱民</t>
  </si>
  <si>
    <t>230105******070013</t>
  </si>
  <si>
    <t>187****0324</t>
  </si>
  <si>
    <t>JNPX0122053900350</t>
  </si>
  <si>
    <t>呼树森</t>
  </si>
  <si>
    <t>230104******141716</t>
  </si>
  <si>
    <t>152****1716</t>
  </si>
  <si>
    <t>JNPX0122053900351</t>
  </si>
  <si>
    <t>曲志祥</t>
  </si>
  <si>
    <t>230104******212219</t>
  </si>
  <si>
    <t>155****2830</t>
  </si>
  <si>
    <t>JNPX0122053900352</t>
  </si>
  <si>
    <t>齐巍</t>
  </si>
  <si>
    <t>230104******203112</t>
  </si>
  <si>
    <t>182****4798</t>
  </si>
  <si>
    <t>JNPX0122053900353</t>
  </si>
  <si>
    <t>裴玉爽</t>
  </si>
  <si>
    <t>230104******03421X</t>
  </si>
  <si>
    <t>136****3549</t>
  </si>
  <si>
    <t>JNPX0122053900354</t>
  </si>
  <si>
    <t>李树春</t>
  </si>
  <si>
    <t>220182******172974</t>
  </si>
  <si>
    <t>151****6879</t>
  </si>
  <si>
    <t>JNPX0122053900355</t>
  </si>
  <si>
    <t>任明建</t>
  </si>
  <si>
    <t>230707******010019</t>
  </si>
  <si>
    <t>151****8515</t>
  </si>
  <si>
    <t>JNPX0122053900356</t>
  </si>
  <si>
    <t>王百万</t>
  </si>
  <si>
    <t>230103******220916</t>
  </si>
  <si>
    <t>JNPX0122053900357</t>
  </si>
  <si>
    <t>张君宏</t>
  </si>
  <si>
    <t>230102******054613</t>
  </si>
  <si>
    <t>152****1149</t>
  </si>
  <si>
    <t>JNPX0122053900358</t>
  </si>
  <si>
    <t>高居河</t>
  </si>
  <si>
    <t>230121******194017</t>
  </si>
  <si>
    <t>150****2415</t>
  </si>
  <si>
    <t>JNPX0122053900359</t>
  </si>
  <si>
    <t>高德宝</t>
  </si>
  <si>
    <t>230121******06421X</t>
  </si>
  <si>
    <t>137****4904</t>
  </si>
  <si>
    <t>JNPX0122053900360</t>
  </si>
  <si>
    <t>孙民</t>
  </si>
  <si>
    <t>230228******100213</t>
  </si>
  <si>
    <t>151****3789</t>
  </si>
  <si>
    <t>JNPX0122053900361</t>
  </si>
  <si>
    <t>冯春秀</t>
  </si>
  <si>
    <t>232303******045823</t>
  </si>
  <si>
    <t>166****2195</t>
  </si>
  <si>
    <t>JNPX0122053900362</t>
  </si>
  <si>
    <t>杨景涛</t>
  </si>
  <si>
    <t>230104******214210</t>
  </si>
  <si>
    <t>187****0347</t>
  </si>
  <si>
    <t>JNPX0122053900363</t>
  </si>
  <si>
    <t>张旭忠</t>
  </si>
  <si>
    <t>231026******264434</t>
  </si>
  <si>
    <t>182****6739</t>
  </si>
  <si>
    <t>JNPX0122053900364</t>
  </si>
  <si>
    <t>赵之新</t>
  </si>
  <si>
    <t>232126******200052</t>
  </si>
  <si>
    <t>130****1733</t>
  </si>
  <si>
    <t>JNPX0122053900365</t>
  </si>
  <si>
    <t>杨殿生</t>
  </si>
  <si>
    <t>230622******256457</t>
  </si>
  <si>
    <t>199****1972</t>
  </si>
  <si>
    <t>JNPX0122053900366</t>
  </si>
  <si>
    <t>刘汉生</t>
  </si>
  <si>
    <t>230125******135015</t>
  </si>
  <si>
    <t>156****7975</t>
  </si>
  <si>
    <t>JNPX0122053900367</t>
  </si>
  <si>
    <t>赵志有</t>
  </si>
  <si>
    <t>230125******022417</t>
  </si>
  <si>
    <t>130****1298</t>
  </si>
  <si>
    <t>JNPX0122053900368</t>
  </si>
  <si>
    <t>陈艳双</t>
  </si>
  <si>
    <t>230104******034228</t>
  </si>
  <si>
    <t>137****7927</t>
  </si>
  <si>
    <t>JNPX0122053900369</t>
  </si>
  <si>
    <t>金珠</t>
  </si>
  <si>
    <t>232700******249628</t>
  </si>
  <si>
    <t>155****0656</t>
  </si>
  <si>
    <t>JNPX0122053900370</t>
  </si>
  <si>
    <t>汪叶文</t>
  </si>
  <si>
    <t>230122******203535</t>
  </si>
  <si>
    <t>158****5681</t>
  </si>
  <si>
    <t>JNPX0122053900371</t>
  </si>
  <si>
    <t>王世有</t>
  </si>
  <si>
    <t>230105******170056</t>
  </si>
  <si>
    <t>139****3399</t>
  </si>
  <si>
    <t>JNPX0122053900372</t>
  </si>
  <si>
    <t>李万国</t>
  </si>
  <si>
    <t>232331******053018</t>
  </si>
  <si>
    <t>132****0570</t>
  </si>
  <si>
    <t>JNPX0122053900373</t>
  </si>
  <si>
    <t>王换兴</t>
  </si>
  <si>
    <t>230281******173713</t>
  </si>
  <si>
    <t>138****9454</t>
  </si>
  <si>
    <t>JNPX0122053900374</t>
  </si>
  <si>
    <t>刘金平</t>
  </si>
  <si>
    <t>232331******061215</t>
  </si>
  <si>
    <t>156****6777</t>
  </si>
  <si>
    <t>JNPX0122053900375</t>
  </si>
  <si>
    <t>姜凤艳</t>
  </si>
  <si>
    <t>230104******094024</t>
  </si>
  <si>
    <t>139****2627</t>
  </si>
  <si>
    <t>JNPX0122053900376</t>
  </si>
  <si>
    <t>孙震</t>
  </si>
  <si>
    <t>230108******241313</t>
  </si>
  <si>
    <t>150****2623</t>
  </si>
  <si>
    <t>JNPX0122053900377</t>
  </si>
  <si>
    <t>常宝太</t>
  </si>
  <si>
    <t>230108******030810</t>
  </si>
  <si>
    <t>183****6603</t>
  </si>
  <si>
    <t>JNPX0122053900378</t>
  </si>
  <si>
    <t>王金红</t>
  </si>
  <si>
    <t>230108******291321</t>
  </si>
  <si>
    <t>139****4954</t>
  </si>
  <si>
    <t>JNPX0122053900379</t>
  </si>
  <si>
    <t>乔广利</t>
  </si>
  <si>
    <t>230108******09121X</t>
  </si>
  <si>
    <t>186****9003</t>
  </si>
  <si>
    <t>JNPX0122053900380</t>
  </si>
  <si>
    <t>张亚梅</t>
  </si>
  <si>
    <t>230182******103023</t>
  </si>
  <si>
    <t>136****7097</t>
  </si>
  <si>
    <t>JNPX0122053900381</t>
  </si>
  <si>
    <t>李云霞</t>
  </si>
  <si>
    <t>232103******023224</t>
  </si>
  <si>
    <t>151****3116</t>
  </si>
  <si>
    <t>JNPX0122053900382</t>
  </si>
  <si>
    <t>刘晓伟</t>
  </si>
  <si>
    <t>230231******182017</t>
  </si>
  <si>
    <t>189****3397</t>
  </si>
  <si>
    <t>JNPX0122053900383</t>
  </si>
  <si>
    <t>吕耀东</t>
  </si>
  <si>
    <t>230103******215137</t>
  </si>
  <si>
    <t>138****2991</t>
  </si>
  <si>
    <t>JNPX0122053900384</t>
  </si>
  <si>
    <t>徐涛</t>
  </si>
  <si>
    <t>230203******282011</t>
  </si>
  <si>
    <t>139****6349</t>
  </si>
  <si>
    <t>JNPX0122053900385</t>
  </si>
  <si>
    <t>葛长生</t>
  </si>
  <si>
    <t>230121******151031</t>
  </si>
  <si>
    <t>132****3802</t>
  </si>
  <si>
    <t>JNPX0122053900386</t>
  </si>
  <si>
    <t>王兴江</t>
  </si>
  <si>
    <t>232325******252630</t>
  </si>
  <si>
    <t>156****1258</t>
  </si>
  <si>
    <t>JNPX0122053900387</t>
  </si>
  <si>
    <t>王福清</t>
  </si>
  <si>
    <t>230222******310631</t>
  </si>
  <si>
    <t>180****1495</t>
  </si>
  <si>
    <t>JNPX0122053900388</t>
  </si>
  <si>
    <t>孙浩阳</t>
  </si>
  <si>
    <t>230231******055411</t>
  </si>
  <si>
    <t>139****7716</t>
  </si>
  <si>
    <t>JNPX0122053900389</t>
  </si>
  <si>
    <t>邓元利</t>
  </si>
  <si>
    <t>230183******08131X</t>
  </si>
  <si>
    <t>137****9781</t>
  </si>
  <si>
    <t>JNPX0122053900390</t>
  </si>
  <si>
    <t>宫绍民</t>
  </si>
  <si>
    <t>232101******091819</t>
  </si>
  <si>
    <t>187****2877</t>
  </si>
  <si>
    <t>JNPX0122053900391</t>
  </si>
  <si>
    <t>孙树君</t>
  </si>
  <si>
    <t>232102******294439</t>
  </si>
  <si>
    <t>187****6871</t>
  </si>
  <si>
    <t>JNPX0122053900392</t>
  </si>
  <si>
    <t>周淑芳</t>
  </si>
  <si>
    <t>230103******026224</t>
  </si>
  <si>
    <t>136****3632</t>
  </si>
  <si>
    <t>JNPX0122053900393</t>
  </si>
  <si>
    <t>刘润洲</t>
  </si>
  <si>
    <t>230102******214810</t>
  </si>
  <si>
    <t>182****1916</t>
  </si>
  <si>
    <t>JNPX0122053900394</t>
  </si>
  <si>
    <t>陆家滨</t>
  </si>
  <si>
    <t>230102******274853</t>
  </si>
  <si>
    <t>137****2155</t>
  </si>
  <si>
    <t>JNPX0122053900395</t>
  </si>
  <si>
    <t>崔岩</t>
  </si>
  <si>
    <t>230103******191910</t>
  </si>
  <si>
    <t>199****7829</t>
  </si>
  <si>
    <t>JNPX0122053900396</t>
  </si>
  <si>
    <t>奚文华</t>
  </si>
  <si>
    <t>230103******035716</t>
  </si>
  <si>
    <t>187****3105</t>
  </si>
  <si>
    <t>JNPX0122053900397</t>
  </si>
  <si>
    <t>李占海</t>
  </si>
  <si>
    <t>232321******097913</t>
  </si>
  <si>
    <t>151****0861</t>
  </si>
  <si>
    <t>JNPX0122053900398</t>
  </si>
  <si>
    <t>潘宗祥</t>
  </si>
  <si>
    <t>231084******222513</t>
  </si>
  <si>
    <t>182****1196</t>
  </si>
  <si>
    <t>JNPX0122053900399</t>
  </si>
  <si>
    <t>宋玉斌</t>
  </si>
  <si>
    <t>232101******205619</t>
  </si>
  <si>
    <t>JNPX0122053900400</t>
  </si>
  <si>
    <t>陈春祥</t>
  </si>
  <si>
    <t>232321******222038</t>
  </si>
  <si>
    <t>187****3994</t>
  </si>
  <si>
    <t>JNPX0122053900401</t>
  </si>
  <si>
    <t>杨延君</t>
  </si>
  <si>
    <t>230104******183310</t>
  </si>
  <si>
    <t>187****4632</t>
  </si>
  <si>
    <t>JNPX0122053900402</t>
  </si>
  <si>
    <t>李明全</t>
  </si>
  <si>
    <t>232326******082935</t>
  </si>
  <si>
    <t>136****1207</t>
  </si>
  <si>
    <t>JNPX0122053900403</t>
  </si>
  <si>
    <t>祁景龙</t>
  </si>
  <si>
    <t>230121******024410</t>
  </si>
  <si>
    <t>137****3655</t>
  </si>
  <si>
    <t>JNPX0122053900404</t>
  </si>
  <si>
    <t>王智坚</t>
  </si>
  <si>
    <t>232700******222014</t>
  </si>
  <si>
    <t>187****1815</t>
  </si>
  <si>
    <t>JNPX0122053900405</t>
  </si>
  <si>
    <t>刘永利</t>
  </si>
  <si>
    <t>230121******074214</t>
  </si>
  <si>
    <t>139****8023</t>
  </si>
  <si>
    <t>JNPX0122053900406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</si>
</sst>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0"/>
      <name val="Arial"/>
      <charset val="134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/>
    <xf numFmtId="0" fontId="13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6" fillId="0" borderId="0">
      <alignment vertical="center"/>
    </xf>
    <xf numFmtId="0" fontId="19" fillId="0" borderId="4" applyNumberFormat="0" applyFill="0" applyAlignment="0" applyProtection="0">
      <alignment vertical="center"/>
    </xf>
    <xf numFmtId="0" fontId="0" fillId="0" borderId="0">
      <alignment vertical="center"/>
    </xf>
    <xf numFmtId="0" fontId="10" fillId="9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0" fillId="11" borderId="6" applyNumberFormat="0" applyAlignment="0" applyProtection="0">
      <alignment vertical="center"/>
    </xf>
    <xf numFmtId="0" fontId="21" fillId="11" borderId="2" applyNumberFormat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2" fillId="0" borderId="0"/>
    <xf numFmtId="0" fontId="0" fillId="0" borderId="0">
      <alignment vertical="center"/>
    </xf>
    <xf numFmtId="0" fontId="6" fillId="0" borderId="0"/>
    <xf numFmtId="0" fontId="12" fillId="0" borderId="0"/>
    <xf numFmtId="0" fontId="6" fillId="0" borderId="0">
      <alignment vertical="center"/>
    </xf>
    <xf numFmtId="0" fontId="6" fillId="0" borderId="0"/>
    <xf numFmtId="0" fontId="0" fillId="0" borderId="0">
      <alignment vertical="center"/>
    </xf>
    <xf numFmtId="0" fontId="6" fillId="0" borderId="0">
      <protection locked="0"/>
    </xf>
    <xf numFmtId="0" fontId="6" fillId="0" borderId="0"/>
  </cellStyleXfs>
  <cellXfs count="36"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2" fillId="0" borderId="1" xfId="25" applyNumberFormat="1" applyFont="1" applyFill="1" applyBorder="1" applyAlignment="1">
      <alignment horizontal="center" vertical="center" wrapText="1"/>
    </xf>
    <xf numFmtId="0" fontId="5" fillId="0" borderId="1" xfId="55" applyNumberFormat="1" applyFont="1" applyFill="1" applyBorder="1" applyAlignment="1">
      <alignment horizontal="center" vertical="center" wrapText="1"/>
    </xf>
    <xf numFmtId="0" fontId="5" fillId="0" borderId="1" xfId="58" applyNumberFormat="1" applyFont="1" applyFill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center" vertical="center" wrapText="1"/>
    </xf>
    <xf numFmtId="0" fontId="2" fillId="0" borderId="1" xfId="56" applyNumberFormat="1" applyFont="1" applyFill="1" applyBorder="1" applyAlignment="1">
      <alignment horizontal="center" vertical="center" wrapText="1"/>
    </xf>
    <xf numFmtId="0" fontId="4" fillId="0" borderId="1" xfId="56" applyNumberFormat="1" applyFont="1" applyFill="1" applyBorder="1" applyAlignment="1">
      <alignment horizontal="center" vertical="center" wrapText="1"/>
    </xf>
    <xf numFmtId="0" fontId="4" fillId="0" borderId="1" xfId="60" applyNumberFormat="1" applyFont="1" applyFill="1" applyBorder="1" applyAlignment="1">
      <alignment horizontal="center" vertical="center" wrapText="1"/>
    </xf>
    <xf numFmtId="0" fontId="5" fillId="0" borderId="1" xfId="56" applyNumberFormat="1" applyFont="1" applyFill="1" applyBorder="1" applyAlignment="1">
      <alignment horizontal="center" vertical="center" wrapText="1"/>
    </xf>
    <xf numFmtId="0" fontId="2" fillId="0" borderId="1" xfId="57" applyNumberFormat="1" applyFont="1" applyFill="1" applyBorder="1" applyAlignment="1">
      <alignment horizontal="center" vertical="center" wrapText="1"/>
    </xf>
    <xf numFmtId="0" fontId="2" fillId="0" borderId="1" xfId="59" applyNumberFormat="1" applyFont="1" applyFill="1" applyBorder="1" applyAlignment="1">
      <alignment horizontal="center" vertical="center" wrapText="1"/>
    </xf>
    <xf numFmtId="0" fontId="5" fillId="0" borderId="1" xfId="3" applyNumberFormat="1" applyFont="1" applyFill="1" applyBorder="1" applyAlignment="1">
      <alignment horizontal="center" vertical="center" wrapText="1"/>
    </xf>
    <xf numFmtId="0" fontId="2" fillId="0" borderId="1" xfId="3" applyNumberFormat="1" applyFont="1" applyFill="1" applyBorder="1" applyAlignment="1">
      <alignment horizontal="center" vertical="center" wrapText="1"/>
    </xf>
    <xf numFmtId="0" fontId="2" fillId="0" borderId="1" xfId="49" applyNumberFormat="1" applyFont="1" applyFill="1" applyBorder="1" applyAlignment="1">
      <alignment horizontal="center" vertical="center" wrapText="1"/>
    </xf>
    <xf numFmtId="0" fontId="5" fillId="0" borderId="1" xfId="14" applyNumberFormat="1" applyFont="1" applyFill="1" applyBorder="1" applyAlignment="1">
      <alignment horizontal="center" vertical="center" wrapText="1"/>
    </xf>
    <xf numFmtId="0" fontId="2" fillId="0" borderId="1" xfId="14" applyNumberFormat="1" applyFont="1" applyFill="1" applyBorder="1" applyAlignment="1">
      <alignment horizontal="center" vertical="center" wrapText="1"/>
    </xf>
    <xf numFmtId="0" fontId="2" fillId="0" borderId="1" xfId="55" applyNumberFormat="1" applyFont="1" applyFill="1" applyBorder="1" applyAlignment="1">
      <alignment horizontal="center" vertical="center" wrapText="1"/>
    </xf>
    <xf numFmtId="0" fontId="2" fillId="0" borderId="1" xfId="58" applyNumberFormat="1" applyFont="1" applyFill="1" applyBorder="1" applyAlignment="1">
      <alignment horizontal="center" vertical="center" wrapText="1"/>
    </xf>
    <xf numFmtId="0" fontId="2" fillId="0" borderId="1" xfId="23" applyNumberFormat="1" applyFont="1" applyFill="1" applyBorder="1" applyAlignment="1">
      <alignment horizontal="center" vertical="center" wrapText="1"/>
    </xf>
    <xf numFmtId="0" fontId="5" fillId="0" borderId="1" xfId="61" applyNumberFormat="1" applyFont="1" applyFill="1" applyBorder="1" applyAlignment="1">
      <alignment horizontal="center" vertical="center" wrapText="1"/>
    </xf>
    <xf numFmtId="0" fontId="2" fillId="0" borderId="1" xfId="62" applyNumberFormat="1" applyFont="1" applyFill="1" applyBorder="1" applyAlignment="1" applyProtection="1">
      <alignment horizontal="center" vertical="center" wrapText="1"/>
    </xf>
    <xf numFmtId="0" fontId="4" fillId="0" borderId="1" xfId="63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</cellXfs>
  <cellStyles count="64">
    <cellStyle name="常规" xfId="0" builtinId="0"/>
    <cellStyle name="货币[0]" xfId="1" builtinId="7"/>
    <cellStyle name="常规 10 2 2 7" xfId="2"/>
    <cellStyle name="常规 2 2 2 2" xfId="3"/>
    <cellStyle name="20% - 强调文字颜色 3" xfId="4" builtinId="38"/>
    <cellStyle name="输入" xfId="5" builtinId="20"/>
    <cellStyle name="货币" xfId="6" builtinId="4"/>
    <cellStyle name="千位分隔[0]" xfId="7" builtinId="6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常规 61 4" xfId="14"/>
    <cellStyle name="已访问的超链接" xfId="15" builtinId="9"/>
    <cellStyle name="注释" xfId="16" builtinId="10"/>
    <cellStyle name="60% - 强调文字颜色 2" xfId="17" builtinId="36"/>
    <cellStyle name="标题 4" xfId="18" builtinId="19"/>
    <cellStyle name="警告文本" xfId="19" builtinId="11"/>
    <cellStyle name="标题" xfId="20" builtinId="15"/>
    <cellStyle name="解释性文本" xfId="21" builtinId="53"/>
    <cellStyle name="标题 1" xfId="22" builtinId="16"/>
    <cellStyle name="常规 9" xfId="23"/>
    <cellStyle name="标题 2" xfId="24" builtinId="17"/>
    <cellStyle name="常规 77" xfId="25"/>
    <cellStyle name="60% - 强调文字颜色 1" xfId="26" builtinId="32"/>
    <cellStyle name="标题 3" xfId="27" builtinId="18"/>
    <cellStyle name="60% - 强调文字颜色 4" xfId="28" builtinId="44"/>
    <cellStyle name="输出" xfId="29" builtinId="21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适中" xfId="37" builtinId="28"/>
    <cellStyle name="20% - 强调文字颜色 5" xfId="38" builtinId="46"/>
    <cellStyle name="强调文字颜色 1" xfId="39" builtinId="2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强调文字颜色 4" xfId="45" builtinId="41"/>
    <cellStyle name="20% - 强调文字颜色 4" xfId="46" builtinId="42"/>
    <cellStyle name="40% - 强调文字颜色 4" xfId="47" builtinId="43"/>
    <cellStyle name="强调文字颜色 5" xfId="48" builtinId="45"/>
    <cellStyle name="常规 2 2" xfId="49"/>
    <cellStyle name="40% - 强调文字颜色 5" xfId="50" builtinId="47"/>
    <cellStyle name="60% - 强调文字颜色 5" xfId="51" builtinId="48"/>
    <cellStyle name="强调文字颜色 6" xfId="52" builtinId="49"/>
    <cellStyle name="40% - 强调文字颜色 6" xfId="53" builtinId="51"/>
    <cellStyle name="60% - 强调文字颜色 6" xfId="54" builtinId="52"/>
    <cellStyle name="常规 2 17" xfId="55"/>
    <cellStyle name="常规 10 10" xfId="56"/>
    <cellStyle name="常规 2 10 5" xfId="57"/>
    <cellStyle name="常规 64" xfId="58"/>
    <cellStyle name="常规 2" xfId="59"/>
    <cellStyle name="常规_Sheet1" xfId="60"/>
    <cellStyle name="常规 3 3 9" xfId="61"/>
    <cellStyle name="常规_Sheet1 3" xfId="62"/>
    <cellStyle name="常规 2 18" xfId="63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04"/>
  <sheetViews>
    <sheetView tabSelected="1" topLeftCell="E1" workbookViewId="0">
      <selection activeCell="L2" sqref="K$1:L$1048576"/>
    </sheetView>
  </sheetViews>
  <sheetFormatPr defaultColWidth="9" defaultRowHeight="14.4"/>
  <cols>
    <col min="11" max="11" width="12.6296296296296"/>
  </cols>
  <sheetData>
    <row r="1" s="1" customFormat="1" ht="22.2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="2" customFormat="1" ht="43.2" spans="1:13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</row>
    <row r="3" s="2" customFormat="1" ht="100.8" spans="1:13">
      <c r="A3" s="5">
        <v>1</v>
      </c>
      <c r="B3" s="6" t="s">
        <v>14</v>
      </c>
      <c r="C3" s="7" t="s">
        <v>15</v>
      </c>
      <c r="D3" s="5" t="s">
        <v>16</v>
      </c>
      <c r="E3" s="5" t="s">
        <v>17</v>
      </c>
      <c r="F3" s="5" t="s">
        <v>18</v>
      </c>
      <c r="G3" s="5"/>
      <c r="H3" s="5" t="s">
        <v>19</v>
      </c>
      <c r="I3" s="5" t="s">
        <v>20</v>
      </c>
      <c r="J3" s="5" t="s">
        <v>21</v>
      </c>
      <c r="K3" s="6" t="s">
        <v>22</v>
      </c>
      <c r="L3" s="10" t="s">
        <v>23</v>
      </c>
      <c r="M3" s="4">
        <v>250</v>
      </c>
    </row>
    <row r="4" s="2" customFormat="1" ht="100.8" spans="1:13">
      <c r="A4" s="5">
        <v>2</v>
      </c>
      <c r="B4" s="6" t="s">
        <v>24</v>
      </c>
      <c r="C4" s="6" t="s">
        <v>15</v>
      </c>
      <c r="D4" s="8" t="s">
        <v>25</v>
      </c>
      <c r="E4" s="5" t="s">
        <v>17</v>
      </c>
      <c r="F4" s="5" t="s">
        <v>18</v>
      </c>
      <c r="G4" s="5"/>
      <c r="H4" s="5" t="s">
        <v>19</v>
      </c>
      <c r="I4" s="5" t="s">
        <v>20</v>
      </c>
      <c r="J4" s="5" t="s">
        <v>21</v>
      </c>
      <c r="K4" s="6" t="s">
        <v>26</v>
      </c>
      <c r="L4" s="5" t="s">
        <v>27</v>
      </c>
      <c r="M4" s="4">
        <v>250</v>
      </c>
    </row>
    <row r="5" s="2" customFormat="1" ht="100.8" spans="1:13">
      <c r="A5" s="5">
        <v>3</v>
      </c>
      <c r="B5" s="6" t="s">
        <v>28</v>
      </c>
      <c r="C5" s="6" t="s">
        <v>15</v>
      </c>
      <c r="D5" s="8" t="s">
        <v>29</v>
      </c>
      <c r="E5" s="5" t="s">
        <v>17</v>
      </c>
      <c r="F5" s="5" t="s">
        <v>18</v>
      </c>
      <c r="G5" s="5"/>
      <c r="H5" s="5" t="s">
        <v>19</v>
      </c>
      <c r="I5" s="5" t="s">
        <v>20</v>
      </c>
      <c r="J5" s="5" t="s">
        <v>21</v>
      </c>
      <c r="K5" s="6" t="s">
        <v>30</v>
      </c>
      <c r="L5" s="5" t="s">
        <v>31</v>
      </c>
      <c r="M5" s="4">
        <v>250</v>
      </c>
    </row>
    <row r="6" s="2" customFormat="1" ht="100.8" spans="1:16">
      <c r="A6" s="5">
        <v>4</v>
      </c>
      <c r="B6" s="6" t="s">
        <v>32</v>
      </c>
      <c r="C6" s="7" t="s">
        <v>15</v>
      </c>
      <c r="D6" s="9" t="s">
        <v>33</v>
      </c>
      <c r="E6" s="5" t="s">
        <v>17</v>
      </c>
      <c r="F6" s="5" t="s">
        <v>18</v>
      </c>
      <c r="G6" s="5"/>
      <c r="H6" s="5" t="s">
        <v>19</v>
      </c>
      <c r="I6" s="5" t="s">
        <v>20</v>
      </c>
      <c r="J6" s="5" t="s">
        <v>21</v>
      </c>
      <c r="K6" s="6" t="s">
        <v>34</v>
      </c>
      <c r="L6" s="5" t="s">
        <v>35</v>
      </c>
      <c r="M6" s="4">
        <v>250</v>
      </c>
      <c r="N6" s="11" t="s">
        <v>36</v>
      </c>
      <c r="O6" s="11"/>
      <c r="P6" s="11"/>
    </row>
    <row r="7" s="2" customFormat="1" ht="100.8" spans="1:16">
      <c r="A7" s="5">
        <v>5</v>
      </c>
      <c r="B7" s="6" t="s">
        <v>37</v>
      </c>
      <c r="C7" s="6" t="s">
        <v>15</v>
      </c>
      <c r="D7" s="8" t="s">
        <v>38</v>
      </c>
      <c r="E7" s="5" t="s">
        <v>17</v>
      </c>
      <c r="F7" s="5" t="s">
        <v>18</v>
      </c>
      <c r="G7" s="5"/>
      <c r="H7" s="5" t="s">
        <v>19</v>
      </c>
      <c r="I7" s="5" t="s">
        <v>20</v>
      </c>
      <c r="J7" s="5" t="s">
        <v>21</v>
      </c>
      <c r="K7" s="6" t="s">
        <v>39</v>
      </c>
      <c r="L7" s="5" t="s">
        <v>40</v>
      </c>
      <c r="M7" s="4">
        <v>250</v>
      </c>
      <c r="N7" s="11"/>
      <c r="O7" s="11"/>
      <c r="P7" s="11"/>
    </row>
    <row r="8" s="2" customFormat="1" ht="100.8" spans="1:16">
      <c r="A8" s="5">
        <v>6</v>
      </c>
      <c r="B8" s="6" t="s">
        <v>41</v>
      </c>
      <c r="C8" s="6" t="s">
        <v>15</v>
      </c>
      <c r="D8" s="8" t="s">
        <v>42</v>
      </c>
      <c r="E8" s="5" t="s">
        <v>17</v>
      </c>
      <c r="F8" s="5" t="s">
        <v>18</v>
      </c>
      <c r="G8" s="5"/>
      <c r="H8" s="5" t="s">
        <v>19</v>
      </c>
      <c r="I8" s="5" t="s">
        <v>20</v>
      </c>
      <c r="J8" s="5" t="s">
        <v>21</v>
      </c>
      <c r="K8" s="6" t="s">
        <v>43</v>
      </c>
      <c r="L8" s="5" t="s">
        <v>44</v>
      </c>
      <c r="M8" s="4">
        <v>250</v>
      </c>
      <c r="N8" s="11"/>
      <c r="O8" s="11"/>
      <c r="P8" s="11"/>
    </row>
    <row r="9" s="2" customFormat="1" ht="100.8" spans="1:16">
      <c r="A9" s="5">
        <v>7</v>
      </c>
      <c r="B9" s="6" t="s">
        <v>45</v>
      </c>
      <c r="C9" s="7" t="s">
        <v>46</v>
      </c>
      <c r="D9" s="8" t="s">
        <v>47</v>
      </c>
      <c r="E9" s="5" t="s">
        <v>17</v>
      </c>
      <c r="F9" s="5" t="s">
        <v>18</v>
      </c>
      <c r="G9" s="5"/>
      <c r="H9" s="5" t="s">
        <v>19</v>
      </c>
      <c r="I9" s="5" t="s">
        <v>20</v>
      </c>
      <c r="J9" s="5" t="s">
        <v>21</v>
      </c>
      <c r="K9" s="6" t="s">
        <v>48</v>
      </c>
      <c r="L9" s="5" t="s">
        <v>49</v>
      </c>
      <c r="M9" s="4">
        <v>250</v>
      </c>
      <c r="N9" s="11"/>
      <c r="O9" s="11"/>
      <c r="P9" s="11"/>
    </row>
    <row r="10" s="2" customFormat="1" ht="100.8" spans="1:16">
      <c r="A10" s="5">
        <v>8</v>
      </c>
      <c r="B10" s="6" t="s">
        <v>50</v>
      </c>
      <c r="C10" s="7" t="s">
        <v>46</v>
      </c>
      <c r="D10" s="9" t="s">
        <v>51</v>
      </c>
      <c r="E10" s="5" t="s">
        <v>17</v>
      </c>
      <c r="F10" s="5" t="s">
        <v>18</v>
      </c>
      <c r="G10" s="5"/>
      <c r="H10" s="5" t="s">
        <v>19</v>
      </c>
      <c r="I10" s="5" t="s">
        <v>20</v>
      </c>
      <c r="J10" s="5" t="s">
        <v>21</v>
      </c>
      <c r="K10" s="6" t="s">
        <v>52</v>
      </c>
      <c r="L10" s="5" t="s">
        <v>53</v>
      </c>
      <c r="M10" s="4">
        <v>250</v>
      </c>
      <c r="N10" s="11"/>
      <c r="O10" s="11"/>
      <c r="P10" s="11"/>
    </row>
    <row r="11" s="2" customFormat="1" ht="100.8" spans="1:16">
      <c r="A11" s="5">
        <v>9</v>
      </c>
      <c r="B11" s="6" t="s">
        <v>54</v>
      </c>
      <c r="C11" s="6" t="s">
        <v>46</v>
      </c>
      <c r="D11" s="8" t="s">
        <v>55</v>
      </c>
      <c r="E11" s="5" t="s">
        <v>17</v>
      </c>
      <c r="F11" s="5" t="s">
        <v>18</v>
      </c>
      <c r="G11" s="5"/>
      <c r="H11" s="5" t="s">
        <v>19</v>
      </c>
      <c r="I11" s="5" t="s">
        <v>20</v>
      </c>
      <c r="J11" s="5" t="s">
        <v>21</v>
      </c>
      <c r="K11" s="6" t="s">
        <v>56</v>
      </c>
      <c r="L11" s="5" t="s">
        <v>57</v>
      </c>
      <c r="M11" s="4">
        <v>250</v>
      </c>
      <c r="N11" s="11"/>
      <c r="O11" s="11"/>
      <c r="P11" s="11"/>
    </row>
    <row r="12" s="2" customFormat="1" ht="100.8" spans="1:16">
      <c r="A12" s="5">
        <v>10</v>
      </c>
      <c r="B12" s="6" t="s">
        <v>58</v>
      </c>
      <c r="C12" s="6" t="s">
        <v>15</v>
      </c>
      <c r="D12" s="8" t="s">
        <v>59</v>
      </c>
      <c r="E12" s="5" t="s">
        <v>17</v>
      </c>
      <c r="F12" s="5" t="s">
        <v>18</v>
      </c>
      <c r="G12" s="5"/>
      <c r="H12" s="5" t="s">
        <v>19</v>
      </c>
      <c r="I12" s="5" t="s">
        <v>20</v>
      </c>
      <c r="J12" s="5" t="s">
        <v>21</v>
      </c>
      <c r="K12" s="6" t="s">
        <v>60</v>
      </c>
      <c r="L12" s="5" t="s">
        <v>61</v>
      </c>
      <c r="M12" s="4">
        <v>250</v>
      </c>
      <c r="N12" s="11"/>
      <c r="O12" s="11"/>
      <c r="P12" s="11"/>
    </row>
    <row r="13" s="2" customFormat="1" ht="100.8" spans="1:16">
      <c r="A13" s="5">
        <v>11</v>
      </c>
      <c r="B13" s="6" t="s">
        <v>62</v>
      </c>
      <c r="C13" s="7" t="s">
        <v>15</v>
      </c>
      <c r="D13" s="5" t="s">
        <v>63</v>
      </c>
      <c r="E13" s="5" t="s">
        <v>17</v>
      </c>
      <c r="F13" s="5" t="s">
        <v>18</v>
      </c>
      <c r="G13" s="5"/>
      <c r="H13" s="5" t="s">
        <v>19</v>
      </c>
      <c r="I13" s="5" t="s">
        <v>20</v>
      </c>
      <c r="J13" s="5" t="s">
        <v>21</v>
      </c>
      <c r="K13" s="6" t="s">
        <v>64</v>
      </c>
      <c r="L13" s="5" t="s">
        <v>65</v>
      </c>
      <c r="M13" s="4">
        <v>250</v>
      </c>
      <c r="N13" s="11"/>
      <c r="O13" s="11"/>
      <c r="P13" s="11"/>
    </row>
    <row r="14" s="2" customFormat="1" ht="100.8" spans="1:16">
      <c r="A14" s="5">
        <v>12</v>
      </c>
      <c r="B14" s="6" t="s">
        <v>66</v>
      </c>
      <c r="C14" s="6" t="s">
        <v>15</v>
      </c>
      <c r="D14" s="8" t="s">
        <v>67</v>
      </c>
      <c r="E14" s="5" t="s">
        <v>17</v>
      </c>
      <c r="F14" s="5" t="s">
        <v>18</v>
      </c>
      <c r="G14" s="5"/>
      <c r="H14" s="5" t="s">
        <v>19</v>
      </c>
      <c r="I14" s="5" t="s">
        <v>20</v>
      </c>
      <c r="J14" s="5" t="s">
        <v>21</v>
      </c>
      <c r="K14" s="6" t="s">
        <v>68</v>
      </c>
      <c r="L14" s="5" t="s">
        <v>69</v>
      </c>
      <c r="M14" s="4">
        <v>250</v>
      </c>
      <c r="N14" s="11"/>
      <c r="O14" s="11"/>
      <c r="P14" s="11"/>
    </row>
    <row r="15" s="2" customFormat="1" ht="100.8" spans="1:16">
      <c r="A15" s="5">
        <v>13</v>
      </c>
      <c r="B15" s="6" t="s">
        <v>70</v>
      </c>
      <c r="C15" s="7" t="s">
        <v>15</v>
      </c>
      <c r="D15" s="8" t="s">
        <v>71</v>
      </c>
      <c r="E15" s="5" t="s">
        <v>17</v>
      </c>
      <c r="F15" s="5" t="s">
        <v>18</v>
      </c>
      <c r="G15" s="5"/>
      <c r="H15" s="5" t="s">
        <v>19</v>
      </c>
      <c r="I15" s="5" t="s">
        <v>20</v>
      </c>
      <c r="J15" s="5" t="s">
        <v>21</v>
      </c>
      <c r="K15" s="6" t="s">
        <v>72</v>
      </c>
      <c r="L15" s="5" t="s">
        <v>73</v>
      </c>
      <c r="M15" s="4">
        <v>250</v>
      </c>
      <c r="N15" s="11"/>
      <c r="O15" s="11"/>
      <c r="P15" s="11"/>
    </row>
    <row r="16" s="2" customFormat="1" ht="100.8" spans="1:16">
      <c r="A16" s="5">
        <v>14</v>
      </c>
      <c r="B16" s="6" t="s">
        <v>74</v>
      </c>
      <c r="C16" s="6" t="s">
        <v>15</v>
      </c>
      <c r="D16" s="8" t="s">
        <v>75</v>
      </c>
      <c r="E16" s="5" t="s">
        <v>17</v>
      </c>
      <c r="F16" s="5" t="s">
        <v>18</v>
      </c>
      <c r="G16" s="5"/>
      <c r="H16" s="5" t="s">
        <v>19</v>
      </c>
      <c r="I16" s="5" t="s">
        <v>20</v>
      </c>
      <c r="J16" s="5" t="s">
        <v>21</v>
      </c>
      <c r="K16" s="6" t="s">
        <v>76</v>
      </c>
      <c r="L16" s="5" t="s">
        <v>77</v>
      </c>
      <c r="M16" s="4">
        <v>250</v>
      </c>
      <c r="N16" s="11"/>
      <c r="O16" s="11"/>
      <c r="P16" s="11"/>
    </row>
    <row r="17" s="2" customFormat="1" ht="100.8" spans="1:16">
      <c r="A17" s="5">
        <v>15</v>
      </c>
      <c r="B17" s="6" t="s">
        <v>78</v>
      </c>
      <c r="C17" s="7" t="s">
        <v>15</v>
      </c>
      <c r="D17" s="9" t="s">
        <v>79</v>
      </c>
      <c r="E17" s="5" t="s">
        <v>17</v>
      </c>
      <c r="F17" s="5" t="s">
        <v>18</v>
      </c>
      <c r="G17" s="5"/>
      <c r="H17" s="5" t="s">
        <v>19</v>
      </c>
      <c r="I17" s="5" t="s">
        <v>20</v>
      </c>
      <c r="J17" s="5" t="s">
        <v>21</v>
      </c>
      <c r="K17" s="6" t="s">
        <v>80</v>
      </c>
      <c r="L17" s="5" t="s">
        <v>81</v>
      </c>
      <c r="M17" s="4">
        <v>250</v>
      </c>
      <c r="N17" s="11"/>
      <c r="O17" s="11"/>
      <c r="P17" s="11"/>
    </row>
    <row r="18" s="2" customFormat="1" ht="100.8" spans="1:13">
      <c r="A18" s="5">
        <v>16</v>
      </c>
      <c r="B18" s="6" t="s">
        <v>82</v>
      </c>
      <c r="C18" s="7" t="s">
        <v>15</v>
      </c>
      <c r="D18" s="9" t="s">
        <v>83</v>
      </c>
      <c r="E18" s="5" t="s">
        <v>17</v>
      </c>
      <c r="F18" s="5" t="s">
        <v>18</v>
      </c>
      <c r="G18" s="5"/>
      <c r="H18" s="5" t="s">
        <v>19</v>
      </c>
      <c r="I18" s="5" t="s">
        <v>20</v>
      </c>
      <c r="J18" s="5" t="s">
        <v>21</v>
      </c>
      <c r="K18" s="6" t="s">
        <v>84</v>
      </c>
      <c r="L18" s="5" t="s">
        <v>85</v>
      </c>
      <c r="M18" s="4">
        <v>250</v>
      </c>
    </row>
    <row r="19" s="2" customFormat="1" ht="100.8" spans="1:13">
      <c r="A19" s="5">
        <v>17</v>
      </c>
      <c r="B19" s="6" t="s">
        <v>86</v>
      </c>
      <c r="C19" s="6" t="s">
        <v>15</v>
      </c>
      <c r="D19" s="8" t="s">
        <v>87</v>
      </c>
      <c r="E19" s="5" t="s">
        <v>17</v>
      </c>
      <c r="F19" s="5" t="s">
        <v>18</v>
      </c>
      <c r="G19" s="5"/>
      <c r="H19" s="5" t="s">
        <v>19</v>
      </c>
      <c r="I19" s="5" t="s">
        <v>20</v>
      </c>
      <c r="J19" s="5" t="s">
        <v>21</v>
      </c>
      <c r="K19" s="6" t="s">
        <v>88</v>
      </c>
      <c r="L19" s="5" t="s">
        <v>89</v>
      </c>
      <c r="M19" s="4">
        <v>250</v>
      </c>
    </row>
    <row r="20" s="2" customFormat="1" ht="100.8" spans="1:13">
      <c r="A20" s="5">
        <v>18</v>
      </c>
      <c r="B20" s="6" t="s">
        <v>90</v>
      </c>
      <c r="C20" s="7" t="s">
        <v>46</v>
      </c>
      <c r="D20" s="9" t="s">
        <v>91</v>
      </c>
      <c r="E20" s="5" t="s">
        <v>17</v>
      </c>
      <c r="F20" s="5" t="s">
        <v>18</v>
      </c>
      <c r="G20" s="5"/>
      <c r="H20" s="5" t="s">
        <v>19</v>
      </c>
      <c r="I20" s="5" t="s">
        <v>20</v>
      </c>
      <c r="J20" s="5" t="s">
        <v>21</v>
      </c>
      <c r="K20" s="6" t="s">
        <v>92</v>
      </c>
      <c r="L20" s="5" t="s">
        <v>93</v>
      </c>
      <c r="M20" s="4">
        <v>250</v>
      </c>
    </row>
    <row r="21" s="2" customFormat="1" ht="100.8" spans="1:13">
      <c r="A21" s="5">
        <v>19</v>
      </c>
      <c r="B21" s="6" t="s">
        <v>94</v>
      </c>
      <c r="C21" s="7" t="s">
        <v>46</v>
      </c>
      <c r="D21" s="9" t="s">
        <v>95</v>
      </c>
      <c r="E21" s="5" t="s">
        <v>17</v>
      </c>
      <c r="F21" s="5" t="s">
        <v>18</v>
      </c>
      <c r="G21" s="5"/>
      <c r="H21" s="5" t="s">
        <v>19</v>
      </c>
      <c r="I21" s="5" t="s">
        <v>20</v>
      </c>
      <c r="J21" s="5" t="s">
        <v>21</v>
      </c>
      <c r="K21" s="6" t="s">
        <v>96</v>
      </c>
      <c r="L21" s="5" t="s">
        <v>97</v>
      </c>
      <c r="M21" s="4">
        <v>250</v>
      </c>
    </row>
    <row r="22" s="2" customFormat="1" ht="100.8" spans="1:13">
      <c r="A22" s="5">
        <v>20</v>
      </c>
      <c r="B22" s="6" t="s">
        <v>98</v>
      </c>
      <c r="C22" s="7" t="s">
        <v>46</v>
      </c>
      <c r="D22" s="5" t="s">
        <v>99</v>
      </c>
      <c r="E22" s="5" t="s">
        <v>17</v>
      </c>
      <c r="F22" s="5" t="s">
        <v>18</v>
      </c>
      <c r="G22" s="5"/>
      <c r="H22" s="5" t="s">
        <v>19</v>
      </c>
      <c r="I22" s="5" t="s">
        <v>20</v>
      </c>
      <c r="J22" s="5" t="s">
        <v>21</v>
      </c>
      <c r="K22" s="6" t="s">
        <v>100</v>
      </c>
      <c r="L22" s="5" t="s">
        <v>101</v>
      </c>
      <c r="M22" s="4">
        <v>250</v>
      </c>
    </row>
    <row r="23" s="2" customFormat="1" ht="100.8" spans="1:13">
      <c r="A23" s="5">
        <v>21</v>
      </c>
      <c r="B23" s="6" t="s">
        <v>102</v>
      </c>
      <c r="C23" s="7" t="s">
        <v>15</v>
      </c>
      <c r="D23" s="9" t="s">
        <v>103</v>
      </c>
      <c r="E23" s="5" t="s">
        <v>17</v>
      </c>
      <c r="F23" s="5" t="s">
        <v>18</v>
      </c>
      <c r="G23" s="5"/>
      <c r="H23" s="5" t="s">
        <v>19</v>
      </c>
      <c r="I23" s="5" t="s">
        <v>20</v>
      </c>
      <c r="J23" s="5" t="s">
        <v>21</v>
      </c>
      <c r="K23" s="6" t="s">
        <v>104</v>
      </c>
      <c r="L23" s="5" t="s">
        <v>105</v>
      </c>
      <c r="M23" s="4">
        <v>250</v>
      </c>
    </row>
    <row r="24" s="2" customFormat="1" ht="100.8" spans="1:13">
      <c r="A24" s="5">
        <v>22</v>
      </c>
      <c r="B24" s="6" t="s">
        <v>106</v>
      </c>
      <c r="C24" s="6" t="s">
        <v>46</v>
      </c>
      <c r="D24" s="8" t="s">
        <v>107</v>
      </c>
      <c r="E24" s="5" t="s">
        <v>17</v>
      </c>
      <c r="F24" s="5" t="s">
        <v>18</v>
      </c>
      <c r="G24" s="5"/>
      <c r="H24" s="5" t="s">
        <v>19</v>
      </c>
      <c r="I24" s="5" t="s">
        <v>20</v>
      </c>
      <c r="J24" s="5" t="s">
        <v>21</v>
      </c>
      <c r="K24" s="6" t="s">
        <v>108</v>
      </c>
      <c r="L24" s="5" t="s">
        <v>109</v>
      </c>
      <c r="M24" s="4">
        <v>250</v>
      </c>
    </row>
    <row r="25" s="2" customFormat="1" ht="100.8" spans="1:13">
      <c r="A25" s="5">
        <v>23</v>
      </c>
      <c r="B25" s="6" t="s">
        <v>110</v>
      </c>
      <c r="C25" s="7" t="s">
        <v>15</v>
      </c>
      <c r="D25" s="9" t="s">
        <v>111</v>
      </c>
      <c r="E25" s="5" t="s">
        <v>17</v>
      </c>
      <c r="F25" s="5" t="s">
        <v>18</v>
      </c>
      <c r="G25" s="5"/>
      <c r="H25" s="5" t="s">
        <v>19</v>
      </c>
      <c r="I25" s="5" t="s">
        <v>20</v>
      </c>
      <c r="J25" s="5" t="s">
        <v>21</v>
      </c>
      <c r="K25" s="6" t="s">
        <v>112</v>
      </c>
      <c r="L25" s="5" t="s">
        <v>113</v>
      </c>
      <c r="M25" s="4">
        <v>250</v>
      </c>
    </row>
    <row r="26" s="2" customFormat="1" ht="100.8" spans="1:13">
      <c r="A26" s="5">
        <v>24</v>
      </c>
      <c r="B26" s="6" t="s">
        <v>114</v>
      </c>
      <c r="C26" s="7" t="s">
        <v>46</v>
      </c>
      <c r="D26" s="9" t="s">
        <v>115</v>
      </c>
      <c r="E26" s="5" t="s">
        <v>17</v>
      </c>
      <c r="F26" s="5" t="s">
        <v>18</v>
      </c>
      <c r="G26" s="5"/>
      <c r="H26" s="5" t="s">
        <v>19</v>
      </c>
      <c r="I26" s="5" t="s">
        <v>20</v>
      </c>
      <c r="J26" s="5" t="s">
        <v>21</v>
      </c>
      <c r="K26" s="6" t="s">
        <v>116</v>
      </c>
      <c r="L26" s="5" t="s">
        <v>117</v>
      </c>
      <c r="M26" s="4">
        <v>250</v>
      </c>
    </row>
    <row r="27" s="2" customFormat="1" ht="100.8" spans="1:13">
      <c r="A27" s="5">
        <v>25</v>
      </c>
      <c r="B27" s="6" t="s">
        <v>118</v>
      </c>
      <c r="C27" s="6" t="s">
        <v>15</v>
      </c>
      <c r="D27" s="8" t="s">
        <v>119</v>
      </c>
      <c r="E27" s="5" t="s">
        <v>17</v>
      </c>
      <c r="F27" s="5" t="s">
        <v>18</v>
      </c>
      <c r="G27" s="5"/>
      <c r="H27" s="5" t="s">
        <v>19</v>
      </c>
      <c r="I27" s="5" t="s">
        <v>20</v>
      </c>
      <c r="J27" s="5" t="s">
        <v>21</v>
      </c>
      <c r="K27" s="6" t="s">
        <v>120</v>
      </c>
      <c r="L27" s="5" t="s">
        <v>121</v>
      </c>
      <c r="M27" s="4">
        <v>250</v>
      </c>
    </row>
    <row r="28" s="2" customFormat="1" ht="100.8" spans="1:13">
      <c r="A28" s="5">
        <v>26</v>
      </c>
      <c r="B28" s="6" t="s">
        <v>122</v>
      </c>
      <c r="C28" s="6" t="s">
        <v>15</v>
      </c>
      <c r="D28" s="8" t="s">
        <v>123</v>
      </c>
      <c r="E28" s="5" t="s">
        <v>17</v>
      </c>
      <c r="F28" s="5" t="s">
        <v>18</v>
      </c>
      <c r="G28" s="5"/>
      <c r="H28" s="5" t="s">
        <v>19</v>
      </c>
      <c r="I28" s="5" t="s">
        <v>20</v>
      </c>
      <c r="J28" s="5" t="s">
        <v>21</v>
      </c>
      <c r="K28" s="6" t="s">
        <v>124</v>
      </c>
      <c r="L28" s="5" t="s">
        <v>125</v>
      </c>
      <c r="M28" s="4">
        <v>250</v>
      </c>
    </row>
    <row r="29" s="2" customFormat="1" ht="100.8" spans="1:13">
      <c r="A29" s="5">
        <v>27</v>
      </c>
      <c r="B29" s="6" t="s">
        <v>126</v>
      </c>
      <c r="C29" s="7" t="s">
        <v>15</v>
      </c>
      <c r="D29" s="9" t="s">
        <v>127</v>
      </c>
      <c r="E29" s="5" t="s">
        <v>17</v>
      </c>
      <c r="F29" s="5" t="s">
        <v>18</v>
      </c>
      <c r="G29" s="5"/>
      <c r="H29" s="5" t="s">
        <v>19</v>
      </c>
      <c r="I29" s="5" t="s">
        <v>20</v>
      </c>
      <c r="J29" s="5" t="s">
        <v>21</v>
      </c>
      <c r="K29" s="6" t="s">
        <v>128</v>
      </c>
      <c r="L29" s="5" t="s">
        <v>129</v>
      </c>
      <c r="M29" s="4">
        <v>250</v>
      </c>
    </row>
    <row r="30" s="2" customFormat="1" ht="100.8" spans="1:13">
      <c r="A30" s="5">
        <v>28</v>
      </c>
      <c r="B30" s="6" t="s">
        <v>130</v>
      </c>
      <c r="C30" s="7" t="s">
        <v>15</v>
      </c>
      <c r="D30" s="9" t="s">
        <v>131</v>
      </c>
      <c r="E30" s="5" t="s">
        <v>17</v>
      </c>
      <c r="F30" s="5" t="s">
        <v>18</v>
      </c>
      <c r="G30" s="5"/>
      <c r="H30" s="5" t="s">
        <v>19</v>
      </c>
      <c r="I30" s="5" t="s">
        <v>20</v>
      </c>
      <c r="J30" s="5" t="s">
        <v>21</v>
      </c>
      <c r="K30" s="6" t="s">
        <v>132</v>
      </c>
      <c r="L30" s="5" t="s">
        <v>133</v>
      </c>
      <c r="M30" s="4">
        <v>250</v>
      </c>
    </row>
    <row r="31" s="2" customFormat="1" ht="100.8" spans="1:13">
      <c r="A31" s="5">
        <v>29</v>
      </c>
      <c r="B31" s="6" t="s">
        <v>134</v>
      </c>
      <c r="C31" s="6" t="s">
        <v>15</v>
      </c>
      <c r="D31" s="8" t="s">
        <v>135</v>
      </c>
      <c r="E31" s="5" t="s">
        <v>17</v>
      </c>
      <c r="F31" s="5" t="s">
        <v>18</v>
      </c>
      <c r="G31" s="5"/>
      <c r="H31" s="5" t="s">
        <v>19</v>
      </c>
      <c r="I31" s="5" t="s">
        <v>20</v>
      </c>
      <c r="J31" s="5" t="s">
        <v>21</v>
      </c>
      <c r="K31" s="6" t="s">
        <v>136</v>
      </c>
      <c r="L31" s="5" t="s">
        <v>137</v>
      </c>
      <c r="M31" s="4">
        <v>250</v>
      </c>
    </row>
    <row r="32" s="2" customFormat="1" ht="100.8" spans="1:13">
      <c r="A32" s="5">
        <v>30</v>
      </c>
      <c r="B32" s="6" t="s">
        <v>138</v>
      </c>
      <c r="C32" s="7" t="s">
        <v>15</v>
      </c>
      <c r="D32" s="8" t="s">
        <v>139</v>
      </c>
      <c r="E32" s="5" t="s">
        <v>17</v>
      </c>
      <c r="F32" s="5" t="s">
        <v>18</v>
      </c>
      <c r="G32" s="5"/>
      <c r="H32" s="5" t="s">
        <v>19</v>
      </c>
      <c r="I32" s="5" t="s">
        <v>20</v>
      </c>
      <c r="J32" s="5" t="s">
        <v>21</v>
      </c>
      <c r="K32" s="6" t="s">
        <v>140</v>
      </c>
      <c r="L32" s="5" t="s">
        <v>141</v>
      </c>
      <c r="M32" s="4">
        <v>250</v>
      </c>
    </row>
    <row r="33" s="2" customFormat="1" ht="100.8" spans="1:13">
      <c r="A33" s="5">
        <v>31</v>
      </c>
      <c r="B33" s="6" t="s">
        <v>142</v>
      </c>
      <c r="C33" s="6" t="s">
        <v>15</v>
      </c>
      <c r="D33" s="8" t="s">
        <v>143</v>
      </c>
      <c r="E33" s="5" t="s">
        <v>17</v>
      </c>
      <c r="F33" s="5" t="s">
        <v>18</v>
      </c>
      <c r="G33" s="5"/>
      <c r="H33" s="5" t="s">
        <v>19</v>
      </c>
      <c r="I33" s="5" t="s">
        <v>20</v>
      </c>
      <c r="J33" s="5" t="s">
        <v>21</v>
      </c>
      <c r="K33" s="6" t="s">
        <v>144</v>
      </c>
      <c r="L33" s="5" t="s">
        <v>145</v>
      </c>
      <c r="M33" s="4">
        <v>250</v>
      </c>
    </row>
    <row r="34" s="2" customFormat="1" ht="100.8" spans="1:13">
      <c r="A34" s="5">
        <v>32</v>
      </c>
      <c r="B34" s="6" t="s">
        <v>146</v>
      </c>
      <c r="C34" s="6" t="s">
        <v>15</v>
      </c>
      <c r="D34" s="8" t="s">
        <v>147</v>
      </c>
      <c r="E34" s="5" t="s">
        <v>17</v>
      </c>
      <c r="F34" s="5" t="s">
        <v>18</v>
      </c>
      <c r="G34" s="5"/>
      <c r="H34" s="5" t="s">
        <v>19</v>
      </c>
      <c r="I34" s="5" t="s">
        <v>20</v>
      </c>
      <c r="J34" s="5" t="s">
        <v>21</v>
      </c>
      <c r="K34" s="6" t="s">
        <v>148</v>
      </c>
      <c r="L34" s="5" t="s">
        <v>149</v>
      </c>
      <c r="M34" s="4">
        <v>250</v>
      </c>
    </row>
    <row r="35" s="2" customFormat="1" ht="100.8" spans="1:13">
      <c r="A35" s="5">
        <v>33</v>
      </c>
      <c r="B35" s="6" t="s">
        <v>150</v>
      </c>
      <c r="C35" s="7" t="s">
        <v>46</v>
      </c>
      <c r="D35" s="9" t="s">
        <v>151</v>
      </c>
      <c r="E35" s="5" t="s">
        <v>17</v>
      </c>
      <c r="F35" s="5" t="s">
        <v>18</v>
      </c>
      <c r="G35" s="5"/>
      <c r="H35" s="5" t="s">
        <v>19</v>
      </c>
      <c r="I35" s="5" t="s">
        <v>20</v>
      </c>
      <c r="J35" s="5" t="s">
        <v>21</v>
      </c>
      <c r="K35" s="6" t="s">
        <v>152</v>
      </c>
      <c r="L35" s="5" t="s">
        <v>153</v>
      </c>
      <c r="M35" s="4">
        <v>250</v>
      </c>
    </row>
    <row r="36" s="2" customFormat="1" ht="100.8" spans="1:13">
      <c r="A36" s="5">
        <v>34</v>
      </c>
      <c r="B36" s="6" t="s">
        <v>154</v>
      </c>
      <c r="C36" s="6" t="s">
        <v>15</v>
      </c>
      <c r="D36" s="8" t="s">
        <v>155</v>
      </c>
      <c r="E36" s="5" t="s">
        <v>17</v>
      </c>
      <c r="F36" s="5" t="s">
        <v>18</v>
      </c>
      <c r="G36" s="5"/>
      <c r="H36" s="5" t="s">
        <v>19</v>
      </c>
      <c r="I36" s="5" t="s">
        <v>20</v>
      </c>
      <c r="J36" s="5" t="s">
        <v>21</v>
      </c>
      <c r="K36" s="6" t="s">
        <v>156</v>
      </c>
      <c r="L36" s="5" t="s">
        <v>157</v>
      </c>
      <c r="M36" s="4">
        <v>250</v>
      </c>
    </row>
    <row r="37" s="2" customFormat="1" ht="100.8" spans="1:13">
      <c r="A37" s="5">
        <v>35</v>
      </c>
      <c r="B37" s="6" t="s">
        <v>158</v>
      </c>
      <c r="C37" s="7" t="s">
        <v>46</v>
      </c>
      <c r="D37" s="9" t="s">
        <v>159</v>
      </c>
      <c r="E37" s="5" t="s">
        <v>17</v>
      </c>
      <c r="F37" s="5" t="s">
        <v>18</v>
      </c>
      <c r="G37" s="5"/>
      <c r="H37" s="5" t="s">
        <v>19</v>
      </c>
      <c r="I37" s="5" t="s">
        <v>20</v>
      </c>
      <c r="J37" s="5" t="s">
        <v>21</v>
      </c>
      <c r="K37" s="6" t="s">
        <v>160</v>
      </c>
      <c r="L37" s="5" t="s">
        <v>161</v>
      </c>
      <c r="M37" s="4">
        <v>250</v>
      </c>
    </row>
    <row r="38" s="2" customFormat="1" ht="100.8" spans="1:13">
      <c r="A38" s="5">
        <v>36</v>
      </c>
      <c r="B38" s="6" t="s">
        <v>162</v>
      </c>
      <c r="C38" s="7" t="s">
        <v>15</v>
      </c>
      <c r="D38" s="8" t="s">
        <v>163</v>
      </c>
      <c r="E38" s="5" t="s">
        <v>17</v>
      </c>
      <c r="F38" s="5" t="s">
        <v>18</v>
      </c>
      <c r="G38" s="5"/>
      <c r="H38" s="5" t="s">
        <v>19</v>
      </c>
      <c r="I38" s="5" t="s">
        <v>20</v>
      </c>
      <c r="J38" s="5" t="s">
        <v>21</v>
      </c>
      <c r="K38" s="6" t="s">
        <v>164</v>
      </c>
      <c r="L38" s="5" t="s">
        <v>165</v>
      </c>
      <c r="M38" s="4">
        <v>250</v>
      </c>
    </row>
    <row r="39" s="2" customFormat="1" ht="100.8" spans="1:13">
      <c r="A39" s="5">
        <v>37</v>
      </c>
      <c r="B39" s="6" t="s">
        <v>166</v>
      </c>
      <c r="C39" s="6" t="s">
        <v>15</v>
      </c>
      <c r="D39" s="8" t="s">
        <v>167</v>
      </c>
      <c r="E39" s="5" t="s">
        <v>17</v>
      </c>
      <c r="F39" s="5" t="s">
        <v>18</v>
      </c>
      <c r="G39" s="5"/>
      <c r="H39" s="5" t="s">
        <v>19</v>
      </c>
      <c r="I39" s="5" t="s">
        <v>20</v>
      </c>
      <c r="J39" s="5" t="s">
        <v>21</v>
      </c>
      <c r="K39" s="6" t="s">
        <v>168</v>
      </c>
      <c r="L39" s="5" t="s">
        <v>169</v>
      </c>
      <c r="M39" s="4">
        <v>250</v>
      </c>
    </row>
    <row r="40" s="2" customFormat="1" ht="100.8" spans="1:13">
      <c r="A40" s="5">
        <v>38</v>
      </c>
      <c r="B40" s="6" t="s">
        <v>170</v>
      </c>
      <c r="C40" s="7" t="s">
        <v>15</v>
      </c>
      <c r="D40" s="9" t="s">
        <v>171</v>
      </c>
      <c r="E40" s="5" t="s">
        <v>17</v>
      </c>
      <c r="F40" s="5" t="s">
        <v>18</v>
      </c>
      <c r="G40" s="5"/>
      <c r="H40" s="5" t="s">
        <v>19</v>
      </c>
      <c r="I40" s="5" t="s">
        <v>20</v>
      </c>
      <c r="J40" s="5" t="s">
        <v>21</v>
      </c>
      <c r="K40" s="6" t="s">
        <v>172</v>
      </c>
      <c r="L40" s="5" t="s">
        <v>173</v>
      </c>
      <c r="M40" s="4">
        <v>250</v>
      </c>
    </row>
    <row r="41" s="2" customFormat="1" ht="100.8" spans="1:13">
      <c r="A41" s="5">
        <v>39</v>
      </c>
      <c r="B41" s="6" t="s">
        <v>174</v>
      </c>
      <c r="C41" s="7" t="s">
        <v>15</v>
      </c>
      <c r="D41" s="9" t="s">
        <v>175</v>
      </c>
      <c r="E41" s="5" t="s">
        <v>17</v>
      </c>
      <c r="F41" s="5" t="s">
        <v>18</v>
      </c>
      <c r="G41" s="5"/>
      <c r="H41" s="5" t="s">
        <v>19</v>
      </c>
      <c r="I41" s="5" t="s">
        <v>20</v>
      </c>
      <c r="J41" s="5" t="s">
        <v>21</v>
      </c>
      <c r="K41" s="6" t="s">
        <v>176</v>
      </c>
      <c r="L41" s="5" t="s">
        <v>177</v>
      </c>
      <c r="M41" s="4">
        <v>250</v>
      </c>
    </row>
    <row r="42" s="2" customFormat="1" ht="100.8" spans="1:13">
      <c r="A42" s="5">
        <v>40</v>
      </c>
      <c r="B42" s="6" t="s">
        <v>178</v>
      </c>
      <c r="C42" s="7" t="s">
        <v>15</v>
      </c>
      <c r="D42" s="9" t="s">
        <v>179</v>
      </c>
      <c r="E42" s="5" t="s">
        <v>17</v>
      </c>
      <c r="F42" s="5" t="s">
        <v>18</v>
      </c>
      <c r="G42" s="5"/>
      <c r="H42" s="5" t="s">
        <v>19</v>
      </c>
      <c r="I42" s="5" t="s">
        <v>20</v>
      </c>
      <c r="J42" s="5" t="s">
        <v>21</v>
      </c>
      <c r="K42" s="6" t="s">
        <v>180</v>
      </c>
      <c r="L42" s="5" t="s">
        <v>181</v>
      </c>
      <c r="M42" s="4">
        <v>250</v>
      </c>
    </row>
    <row r="43" s="2" customFormat="1" ht="100.8" spans="1:13">
      <c r="A43" s="5">
        <v>41</v>
      </c>
      <c r="B43" s="6" t="s">
        <v>182</v>
      </c>
      <c r="C43" s="6" t="s">
        <v>15</v>
      </c>
      <c r="D43" s="8" t="s">
        <v>183</v>
      </c>
      <c r="E43" s="5" t="s">
        <v>17</v>
      </c>
      <c r="F43" s="5" t="s">
        <v>18</v>
      </c>
      <c r="G43" s="5"/>
      <c r="H43" s="5" t="s">
        <v>19</v>
      </c>
      <c r="I43" s="5" t="s">
        <v>20</v>
      </c>
      <c r="J43" s="5" t="s">
        <v>21</v>
      </c>
      <c r="K43" s="6" t="s">
        <v>184</v>
      </c>
      <c r="L43" s="5" t="s">
        <v>185</v>
      </c>
      <c r="M43" s="4">
        <v>250</v>
      </c>
    </row>
    <row r="44" s="2" customFormat="1" ht="100.8" spans="1:13">
      <c r="A44" s="5">
        <v>42</v>
      </c>
      <c r="B44" s="6" t="s">
        <v>186</v>
      </c>
      <c r="C44" s="6" t="s">
        <v>15</v>
      </c>
      <c r="D44" s="8" t="s">
        <v>187</v>
      </c>
      <c r="E44" s="5" t="s">
        <v>17</v>
      </c>
      <c r="F44" s="5" t="s">
        <v>18</v>
      </c>
      <c r="G44" s="5"/>
      <c r="H44" s="5" t="s">
        <v>19</v>
      </c>
      <c r="I44" s="5" t="s">
        <v>20</v>
      </c>
      <c r="J44" s="5" t="s">
        <v>21</v>
      </c>
      <c r="K44" s="6" t="s">
        <v>188</v>
      </c>
      <c r="L44" s="5" t="s">
        <v>189</v>
      </c>
      <c r="M44" s="4">
        <v>250</v>
      </c>
    </row>
    <row r="45" s="2" customFormat="1" ht="100.8" spans="1:13">
      <c r="A45" s="5">
        <v>43</v>
      </c>
      <c r="B45" s="6" t="s">
        <v>190</v>
      </c>
      <c r="C45" s="7" t="s">
        <v>46</v>
      </c>
      <c r="D45" s="9" t="s">
        <v>191</v>
      </c>
      <c r="E45" s="5" t="s">
        <v>17</v>
      </c>
      <c r="F45" s="5" t="s">
        <v>18</v>
      </c>
      <c r="G45" s="5"/>
      <c r="H45" s="5" t="s">
        <v>19</v>
      </c>
      <c r="I45" s="5" t="s">
        <v>20</v>
      </c>
      <c r="J45" s="5" t="s">
        <v>21</v>
      </c>
      <c r="K45" s="6" t="s">
        <v>192</v>
      </c>
      <c r="L45" s="5" t="s">
        <v>193</v>
      </c>
      <c r="M45" s="4">
        <v>250</v>
      </c>
    </row>
    <row r="46" s="2" customFormat="1" ht="100.8" spans="1:13">
      <c r="A46" s="5">
        <v>44</v>
      </c>
      <c r="B46" s="6" t="s">
        <v>194</v>
      </c>
      <c r="C46" s="6" t="s">
        <v>15</v>
      </c>
      <c r="D46" s="8" t="s">
        <v>195</v>
      </c>
      <c r="E46" s="5" t="s">
        <v>17</v>
      </c>
      <c r="F46" s="5" t="s">
        <v>18</v>
      </c>
      <c r="G46" s="5"/>
      <c r="H46" s="5" t="s">
        <v>19</v>
      </c>
      <c r="I46" s="5" t="s">
        <v>20</v>
      </c>
      <c r="J46" s="5" t="s">
        <v>21</v>
      </c>
      <c r="K46" s="6" t="s">
        <v>196</v>
      </c>
      <c r="L46" s="5" t="s">
        <v>197</v>
      </c>
      <c r="M46" s="4">
        <v>250</v>
      </c>
    </row>
    <row r="47" s="2" customFormat="1" ht="100.8" spans="1:13">
      <c r="A47" s="5">
        <v>45</v>
      </c>
      <c r="B47" s="6" t="s">
        <v>198</v>
      </c>
      <c r="C47" s="6" t="s">
        <v>46</v>
      </c>
      <c r="D47" s="8" t="s">
        <v>199</v>
      </c>
      <c r="E47" s="5" t="s">
        <v>17</v>
      </c>
      <c r="F47" s="5" t="s">
        <v>18</v>
      </c>
      <c r="G47" s="5"/>
      <c r="H47" s="5" t="s">
        <v>19</v>
      </c>
      <c r="I47" s="5" t="s">
        <v>20</v>
      </c>
      <c r="J47" s="5" t="s">
        <v>21</v>
      </c>
      <c r="K47" s="6" t="s">
        <v>200</v>
      </c>
      <c r="L47" s="5" t="s">
        <v>201</v>
      </c>
      <c r="M47" s="4">
        <v>250</v>
      </c>
    </row>
    <row r="48" s="2" customFormat="1" ht="100.8" spans="1:13">
      <c r="A48" s="5">
        <v>46</v>
      </c>
      <c r="B48" s="6" t="s">
        <v>202</v>
      </c>
      <c r="C48" s="6" t="s">
        <v>15</v>
      </c>
      <c r="D48" s="8" t="s">
        <v>203</v>
      </c>
      <c r="E48" s="5" t="s">
        <v>17</v>
      </c>
      <c r="F48" s="5" t="s">
        <v>18</v>
      </c>
      <c r="G48" s="5"/>
      <c r="H48" s="5" t="s">
        <v>19</v>
      </c>
      <c r="I48" s="5" t="s">
        <v>20</v>
      </c>
      <c r="J48" s="5" t="s">
        <v>21</v>
      </c>
      <c r="K48" s="6" t="s">
        <v>204</v>
      </c>
      <c r="L48" s="5" t="s">
        <v>205</v>
      </c>
      <c r="M48" s="4">
        <v>250</v>
      </c>
    </row>
    <row r="49" s="2" customFormat="1" ht="100.8" spans="1:13">
      <c r="A49" s="5">
        <v>47</v>
      </c>
      <c r="B49" s="6" t="s">
        <v>206</v>
      </c>
      <c r="C49" s="7" t="s">
        <v>46</v>
      </c>
      <c r="D49" s="9" t="s">
        <v>207</v>
      </c>
      <c r="E49" s="5" t="s">
        <v>17</v>
      </c>
      <c r="F49" s="5" t="s">
        <v>18</v>
      </c>
      <c r="G49" s="5"/>
      <c r="H49" s="5" t="s">
        <v>19</v>
      </c>
      <c r="I49" s="5" t="s">
        <v>20</v>
      </c>
      <c r="J49" s="5" t="s">
        <v>21</v>
      </c>
      <c r="K49" s="6" t="s">
        <v>208</v>
      </c>
      <c r="L49" s="5" t="s">
        <v>209</v>
      </c>
      <c r="M49" s="4">
        <v>250</v>
      </c>
    </row>
    <row r="50" s="2" customFormat="1" ht="100.8" spans="1:13">
      <c r="A50" s="5">
        <v>48</v>
      </c>
      <c r="B50" s="6" t="s">
        <v>210</v>
      </c>
      <c r="C50" s="7" t="s">
        <v>46</v>
      </c>
      <c r="D50" s="9" t="s">
        <v>211</v>
      </c>
      <c r="E50" s="5" t="s">
        <v>17</v>
      </c>
      <c r="F50" s="5" t="s">
        <v>18</v>
      </c>
      <c r="G50" s="5"/>
      <c r="H50" s="5" t="s">
        <v>19</v>
      </c>
      <c r="I50" s="5" t="s">
        <v>20</v>
      </c>
      <c r="J50" s="5" t="s">
        <v>21</v>
      </c>
      <c r="K50" s="6" t="s">
        <v>212</v>
      </c>
      <c r="L50" s="5" t="s">
        <v>213</v>
      </c>
      <c r="M50" s="4">
        <v>250</v>
      </c>
    </row>
    <row r="51" s="2" customFormat="1" ht="100.8" spans="1:13">
      <c r="A51" s="5">
        <v>49</v>
      </c>
      <c r="B51" s="6" t="s">
        <v>214</v>
      </c>
      <c r="C51" s="6" t="s">
        <v>46</v>
      </c>
      <c r="D51" s="8" t="s">
        <v>215</v>
      </c>
      <c r="E51" s="5" t="s">
        <v>17</v>
      </c>
      <c r="F51" s="5" t="s">
        <v>18</v>
      </c>
      <c r="G51" s="5"/>
      <c r="H51" s="5" t="s">
        <v>19</v>
      </c>
      <c r="I51" s="5" t="s">
        <v>20</v>
      </c>
      <c r="J51" s="5" t="s">
        <v>21</v>
      </c>
      <c r="K51" s="6" t="s">
        <v>216</v>
      </c>
      <c r="L51" s="5" t="s">
        <v>217</v>
      </c>
      <c r="M51" s="4">
        <v>250</v>
      </c>
    </row>
    <row r="52" s="2" customFormat="1" ht="100.8" spans="1:13">
      <c r="A52" s="5">
        <v>50</v>
      </c>
      <c r="B52" s="6" t="s">
        <v>218</v>
      </c>
      <c r="C52" s="6" t="s">
        <v>46</v>
      </c>
      <c r="D52" s="8" t="s">
        <v>219</v>
      </c>
      <c r="E52" s="5" t="s">
        <v>17</v>
      </c>
      <c r="F52" s="5" t="s">
        <v>18</v>
      </c>
      <c r="G52" s="5"/>
      <c r="H52" s="5" t="s">
        <v>19</v>
      </c>
      <c r="I52" s="5" t="s">
        <v>20</v>
      </c>
      <c r="J52" s="5" t="s">
        <v>21</v>
      </c>
      <c r="K52" s="6" t="s">
        <v>220</v>
      </c>
      <c r="L52" s="5" t="s">
        <v>221</v>
      </c>
      <c r="M52" s="4">
        <v>250</v>
      </c>
    </row>
    <row r="53" s="2" customFormat="1" ht="100.8" spans="1:13">
      <c r="A53" s="5">
        <v>51</v>
      </c>
      <c r="B53" s="6" t="s">
        <v>222</v>
      </c>
      <c r="C53" s="7" t="s">
        <v>15</v>
      </c>
      <c r="D53" s="9" t="s">
        <v>223</v>
      </c>
      <c r="E53" s="5" t="s">
        <v>17</v>
      </c>
      <c r="F53" s="5" t="s">
        <v>18</v>
      </c>
      <c r="G53" s="5"/>
      <c r="H53" s="5" t="s">
        <v>19</v>
      </c>
      <c r="I53" s="5" t="s">
        <v>20</v>
      </c>
      <c r="J53" s="5" t="s">
        <v>21</v>
      </c>
      <c r="K53" s="6" t="s">
        <v>224</v>
      </c>
      <c r="L53" s="5" t="s">
        <v>225</v>
      </c>
      <c r="M53" s="4">
        <v>250</v>
      </c>
    </row>
    <row r="54" s="2" customFormat="1" ht="100.8" spans="1:13">
      <c r="A54" s="5">
        <v>52</v>
      </c>
      <c r="B54" s="6" t="s">
        <v>226</v>
      </c>
      <c r="C54" s="7" t="s">
        <v>15</v>
      </c>
      <c r="D54" s="9" t="s">
        <v>227</v>
      </c>
      <c r="E54" s="5" t="s">
        <v>17</v>
      </c>
      <c r="F54" s="5" t="s">
        <v>18</v>
      </c>
      <c r="G54" s="5"/>
      <c r="H54" s="5" t="s">
        <v>19</v>
      </c>
      <c r="I54" s="5" t="s">
        <v>20</v>
      </c>
      <c r="J54" s="5" t="s">
        <v>21</v>
      </c>
      <c r="K54" s="6" t="s">
        <v>228</v>
      </c>
      <c r="L54" s="5" t="s">
        <v>229</v>
      </c>
      <c r="M54" s="4">
        <v>250</v>
      </c>
    </row>
    <row r="55" s="2" customFormat="1" ht="100.8" spans="1:13">
      <c r="A55" s="5">
        <v>53</v>
      </c>
      <c r="B55" s="6" t="s">
        <v>230</v>
      </c>
      <c r="C55" s="6" t="s">
        <v>15</v>
      </c>
      <c r="D55" s="8" t="s">
        <v>231</v>
      </c>
      <c r="E55" s="5" t="s">
        <v>17</v>
      </c>
      <c r="F55" s="5" t="s">
        <v>18</v>
      </c>
      <c r="G55" s="5"/>
      <c r="H55" s="5" t="s">
        <v>19</v>
      </c>
      <c r="I55" s="5" t="s">
        <v>20</v>
      </c>
      <c r="J55" s="5" t="s">
        <v>21</v>
      </c>
      <c r="K55" s="6" t="s">
        <v>232</v>
      </c>
      <c r="L55" s="5" t="s">
        <v>233</v>
      </c>
      <c r="M55" s="4">
        <v>250</v>
      </c>
    </row>
    <row r="56" s="2" customFormat="1" ht="100.8" spans="1:13">
      <c r="A56" s="5">
        <v>54</v>
      </c>
      <c r="B56" s="6" t="s">
        <v>234</v>
      </c>
      <c r="C56" s="7" t="s">
        <v>46</v>
      </c>
      <c r="D56" s="9" t="s">
        <v>235</v>
      </c>
      <c r="E56" s="5" t="s">
        <v>17</v>
      </c>
      <c r="F56" s="5" t="s">
        <v>18</v>
      </c>
      <c r="G56" s="5"/>
      <c r="H56" s="5" t="s">
        <v>19</v>
      </c>
      <c r="I56" s="5" t="s">
        <v>20</v>
      </c>
      <c r="J56" s="5" t="s">
        <v>21</v>
      </c>
      <c r="K56" s="6" t="s">
        <v>236</v>
      </c>
      <c r="L56" s="5" t="s">
        <v>237</v>
      </c>
      <c r="M56" s="4">
        <v>250</v>
      </c>
    </row>
    <row r="57" s="2" customFormat="1" ht="100.8" spans="1:13">
      <c r="A57" s="5">
        <v>55</v>
      </c>
      <c r="B57" s="6" t="s">
        <v>238</v>
      </c>
      <c r="C57" s="7" t="s">
        <v>15</v>
      </c>
      <c r="D57" s="9" t="s">
        <v>239</v>
      </c>
      <c r="E57" s="5" t="s">
        <v>17</v>
      </c>
      <c r="F57" s="5" t="s">
        <v>18</v>
      </c>
      <c r="G57" s="5"/>
      <c r="H57" s="5" t="s">
        <v>19</v>
      </c>
      <c r="I57" s="5" t="s">
        <v>20</v>
      </c>
      <c r="J57" s="5" t="s">
        <v>21</v>
      </c>
      <c r="K57" s="6" t="s">
        <v>240</v>
      </c>
      <c r="L57" s="5" t="s">
        <v>241</v>
      </c>
      <c r="M57" s="4">
        <v>250</v>
      </c>
    </row>
    <row r="58" s="2" customFormat="1" ht="100.8" spans="1:13">
      <c r="A58" s="5">
        <v>56</v>
      </c>
      <c r="B58" s="6" t="s">
        <v>242</v>
      </c>
      <c r="C58" s="7" t="s">
        <v>46</v>
      </c>
      <c r="D58" s="9" t="s">
        <v>243</v>
      </c>
      <c r="E58" s="5" t="s">
        <v>17</v>
      </c>
      <c r="F58" s="5" t="s">
        <v>18</v>
      </c>
      <c r="G58" s="5"/>
      <c r="H58" s="5" t="s">
        <v>19</v>
      </c>
      <c r="I58" s="5" t="s">
        <v>20</v>
      </c>
      <c r="J58" s="5" t="s">
        <v>21</v>
      </c>
      <c r="K58" s="6" t="s">
        <v>244</v>
      </c>
      <c r="L58" s="5" t="s">
        <v>245</v>
      </c>
      <c r="M58" s="4">
        <v>250</v>
      </c>
    </row>
    <row r="59" s="2" customFormat="1" ht="100.8" spans="1:13">
      <c r="A59" s="5">
        <v>57</v>
      </c>
      <c r="B59" s="6" t="s">
        <v>246</v>
      </c>
      <c r="C59" s="7" t="s">
        <v>46</v>
      </c>
      <c r="D59" s="9" t="s">
        <v>247</v>
      </c>
      <c r="E59" s="5" t="s">
        <v>17</v>
      </c>
      <c r="F59" s="5" t="s">
        <v>18</v>
      </c>
      <c r="G59" s="5"/>
      <c r="H59" s="5" t="s">
        <v>19</v>
      </c>
      <c r="I59" s="5" t="s">
        <v>20</v>
      </c>
      <c r="J59" s="5" t="s">
        <v>21</v>
      </c>
      <c r="K59" s="6" t="s">
        <v>248</v>
      </c>
      <c r="L59" s="5" t="s">
        <v>249</v>
      </c>
      <c r="M59" s="4">
        <v>250</v>
      </c>
    </row>
    <row r="60" s="2" customFormat="1" ht="100.8" spans="1:13">
      <c r="A60" s="5">
        <v>58</v>
      </c>
      <c r="B60" s="6" t="s">
        <v>250</v>
      </c>
      <c r="C60" s="6" t="s">
        <v>15</v>
      </c>
      <c r="D60" s="8" t="s">
        <v>251</v>
      </c>
      <c r="E60" s="5" t="s">
        <v>17</v>
      </c>
      <c r="F60" s="5" t="s">
        <v>18</v>
      </c>
      <c r="G60" s="5"/>
      <c r="H60" s="5" t="s">
        <v>19</v>
      </c>
      <c r="I60" s="5" t="s">
        <v>20</v>
      </c>
      <c r="J60" s="5" t="s">
        <v>21</v>
      </c>
      <c r="K60" s="6" t="s">
        <v>252</v>
      </c>
      <c r="L60" s="5" t="s">
        <v>253</v>
      </c>
      <c r="M60" s="4">
        <v>250</v>
      </c>
    </row>
    <row r="61" s="2" customFormat="1" ht="100.8" spans="1:13">
      <c r="A61" s="5">
        <v>59</v>
      </c>
      <c r="B61" s="6" t="s">
        <v>254</v>
      </c>
      <c r="C61" s="7" t="s">
        <v>15</v>
      </c>
      <c r="D61" s="9" t="s">
        <v>255</v>
      </c>
      <c r="E61" s="5" t="s">
        <v>17</v>
      </c>
      <c r="F61" s="5" t="s">
        <v>18</v>
      </c>
      <c r="G61" s="5"/>
      <c r="H61" s="5" t="s">
        <v>19</v>
      </c>
      <c r="I61" s="5" t="s">
        <v>20</v>
      </c>
      <c r="J61" s="5" t="s">
        <v>21</v>
      </c>
      <c r="K61" s="6" t="s">
        <v>256</v>
      </c>
      <c r="L61" s="5" t="s">
        <v>257</v>
      </c>
      <c r="M61" s="4">
        <v>250</v>
      </c>
    </row>
    <row r="62" s="2" customFormat="1" ht="100.8" spans="1:13">
      <c r="A62" s="5">
        <v>60</v>
      </c>
      <c r="B62" s="6" t="s">
        <v>258</v>
      </c>
      <c r="C62" s="7" t="s">
        <v>15</v>
      </c>
      <c r="D62" s="8" t="s">
        <v>259</v>
      </c>
      <c r="E62" s="5" t="s">
        <v>17</v>
      </c>
      <c r="F62" s="5" t="s">
        <v>18</v>
      </c>
      <c r="G62" s="5"/>
      <c r="H62" s="5" t="s">
        <v>19</v>
      </c>
      <c r="I62" s="5" t="s">
        <v>20</v>
      </c>
      <c r="J62" s="5" t="s">
        <v>21</v>
      </c>
      <c r="K62" s="6" t="s">
        <v>260</v>
      </c>
      <c r="L62" s="5" t="s">
        <v>261</v>
      </c>
      <c r="M62" s="4">
        <v>250</v>
      </c>
    </row>
    <row r="63" s="2" customFormat="1" ht="100.8" spans="1:13">
      <c r="A63" s="5">
        <v>61</v>
      </c>
      <c r="B63" s="6" t="s">
        <v>262</v>
      </c>
      <c r="C63" s="6" t="s">
        <v>46</v>
      </c>
      <c r="D63" s="8" t="s">
        <v>263</v>
      </c>
      <c r="E63" s="5" t="s">
        <v>17</v>
      </c>
      <c r="F63" s="5" t="s">
        <v>18</v>
      </c>
      <c r="G63" s="5"/>
      <c r="H63" s="5" t="s">
        <v>19</v>
      </c>
      <c r="I63" s="5" t="s">
        <v>20</v>
      </c>
      <c r="J63" s="5" t="s">
        <v>21</v>
      </c>
      <c r="K63" s="6" t="s">
        <v>264</v>
      </c>
      <c r="L63" s="5" t="s">
        <v>265</v>
      </c>
      <c r="M63" s="4">
        <v>250</v>
      </c>
    </row>
    <row r="64" s="2" customFormat="1" ht="100.8" spans="1:13">
      <c r="A64" s="5">
        <v>62</v>
      </c>
      <c r="B64" s="6" t="s">
        <v>266</v>
      </c>
      <c r="C64" s="7" t="s">
        <v>15</v>
      </c>
      <c r="D64" s="9" t="s">
        <v>267</v>
      </c>
      <c r="E64" s="5" t="s">
        <v>17</v>
      </c>
      <c r="F64" s="5" t="s">
        <v>18</v>
      </c>
      <c r="G64" s="5"/>
      <c r="H64" s="5" t="s">
        <v>19</v>
      </c>
      <c r="I64" s="5" t="s">
        <v>20</v>
      </c>
      <c r="J64" s="5" t="s">
        <v>21</v>
      </c>
      <c r="K64" s="6" t="s">
        <v>268</v>
      </c>
      <c r="L64" s="5" t="s">
        <v>269</v>
      </c>
      <c r="M64" s="4">
        <v>250</v>
      </c>
    </row>
    <row r="65" s="2" customFormat="1" ht="100.8" spans="1:13">
      <c r="A65" s="5">
        <v>63</v>
      </c>
      <c r="B65" s="6" t="s">
        <v>270</v>
      </c>
      <c r="C65" s="6" t="s">
        <v>15</v>
      </c>
      <c r="D65" s="8" t="s">
        <v>271</v>
      </c>
      <c r="E65" s="5" t="s">
        <v>17</v>
      </c>
      <c r="F65" s="5" t="s">
        <v>18</v>
      </c>
      <c r="G65" s="5"/>
      <c r="H65" s="5" t="s">
        <v>19</v>
      </c>
      <c r="I65" s="5" t="s">
        <v>20</v>
      </c>
      <c r="J65" s="5" t="s">
        <v>21</v>
      </c>
      <c r="K65" s="6" t="s">
        <v>272</v>
      </c>
      <c r="L65" s="5" t="s">
        <v>273</v>
      </c>
      <c r="M65" s="4">
        <v>250</v>
      </c>
    </row>
    <row r="66" s="2" customFormat="1" ht="100.8" spans="1:13">
      <c r="A66" s="5">
        <v>64</v>
      </c>
      <c r="B66" s="6" t="s">
        <v>274</v>
      </c>
      <c r="C66" s="7" t="s">
        <v>46</v>
      </c>
      <c r="D66" s="9" t="s">
        <v>275</v>
      </c>
      <c r="E66" s="5" t="s">
        <v>17</v>
      </c>
      <c r="F66" s="5" t="s">
        <v>18</v>
      </c>
      <c r="G66" s="5"/>
      <c r="H66" s="5" t="s">
        <v>19</v>
      </c>
      <c r="I66" s="5" t="s">
        <v>20</v>
      </c>
      <c r="J66" s="5" t="s">
        <v>21</v>
      </c>
      <c r="K66" s="6" t="s">
        <v>276</v>
      </c>
      <c r="L66" s="5" t="s">
        <v>277</v>
      </c>
      <c r="M66" s="4">
        <v>250</v>
      </c>
    </row>
    <row r="67" s="2" customFormat="1" ht="100.8" spans="1:13">
      <c r="A67" s="5">
        <v>65</v>
      </c>
      <c r="B67" s="6" t="s">
        <v>278</v>
      </c>
      <c r="C67" s="7" t="s">
        <v>15</v>
      </c>
      <c r="D67" s="5" t="s">
        <v>279</v>
      </c>
      <c r="E67" s="5" t="s">
        <v>17</v>
      </c>
      <c r="F67" s="5" t="s">
        <v>18</v>
      </c>
      <c r="G67" s="5"/>
      <c r="H67" s="5" t="s">
        <v>19</v>
      </c>
      <c r="I67" s="5" t="s">
        <v>20</v>
      </c>
      <c r="J67" s="5" t="s">
        <v>21</v>
      </c>
      <c r="K67" s="6" t="s">
        <v>280</v>
      </c>
      <c r="L67" s="5" t="s">
        <v>281</v>
      </c>
      <c r="M67" s="4">
        <v>250</v>
      </c>
    </row>
    <row r="68" s="2" customFormat="1" ht="100.8" spans="1:13">
      <c r="A68" s="5">
        <v>66</v>
      </c>
      <c r="B68" s="6" t="s">
        <v>282</v>
      </c>
      <c r="C68" s="7" t="s">
        <v>15</v>
      </c>
      <c r="D68" s="9" t="s">
        <v>283</v>
      </c>
      <c r="E68" s="5" t="s">
        <v>17</v>
      </c>
      <c r="F68" s="5" t="s">
        <v>18</v>
      </c>
      <c r="G68" s="5"/>
      <c r="H68" s="5" t="s">
        <v>19</v>
      </c>
      <c r="I68" s="5" t="s">
        <v>20</v>
      </c>
      <c r="J68" s="5" t="s">
        <v>21</v>
      </c>
      <c r="K68" s="6" t="s">
        <v>284</v>
      </c>
      <c r="L68" s="5" t="s">
        <v>285</v>
      </c>
      <c r="M68" s="4">
        <v>250</v>
      </c>
    </row>
    <row r="69" s="2" customFormat="1" ht="100.8" spans="1:13">
      <c r="A69" s="5">
        <v>67</v>
      </c>
      <c r="B69" s="6" t="s">
        <v>286</v>
      </c>
      <c r="C69" s="7" t="s">
        <v>46</v>
      </c>
      <c r="D69" s="9" t="s">
        <v>287</v>
      </c>
      <c r="E69" s="5" t="s">
        <v>17</v>
      </c>
      <c r="F69" s="5" t="s">
        <v>18</v>
      </c>
      <c r="G69" s="5"/>
      <c r="H69" s="5" t="s">
        <v>19</v>
      </c>
      <c r="I69" s="5" t="s">
        <v>20</v>
      </c>
      <c r="J69" s="5" t="s">
        <v>21</v>
      </c>
      <c r="K69" s="6" t="s">
        <v>288</v>
      </c>
      <c r="L69" s="5" t="s">
        <v>289</v>
      </c>
      <c r="M69" s="4">
        <v>250</v>
      </c>
    </row>
    <row r="70" s="2" customFormat="1" ht="100.8" spans="1:13">
      <c r="A70" s="5">
        <v>68</v>
      </c>
      <c r="B70" s="6" t="s">
        <v>290</v>
      </c>
      <c r="C70" s="7" t="s">
        <v>15</v>
      </c>
      <c r="D70" s="9" t="s">
        <v>291</v>
      </c>
      <c r="E70" s="5" t="s">
        <v>17</v>
      </c>
      <c r="F70" s="5" t="s">
        <v>18</v>
      </c>
      <c r="G70" s="5"/>
      <c r="H70" s="5" t="s">
        <v>19</v>
      </c>
      <c r="I70" s="5" t="s">
        <v>20</v>
      </c>
      <c r="J70" s="5" t="s">
        <v>21</v>
      </c>
      <c r="K70" s="6" t="s">
        <v>292</v>
      </c>
      <c r="L70" s="5" t="s">
        <v>293</v>
      </c>
      <c r="M70" s="4">
        <v>250</v>
      </c>
    </row>
    <row r="71" s="2" customFormat="1" ht="100.8" spans="1:13">
      <c r="A71" s="5">
        <v>69</v>
      </c>
      <c r="B71" s="6" t="s">
        <v>294</v>
      </c>
      <c r="C71" s="7" t="s">
        <v>15</v>
      </c>
      <c r="D71" s="8" t="s">
        <v>295</v>
      </c>
      <c r="E71" s="5" t="s">
        <v>17</v>
      </c>
      <c r="F71" s="5" t="s">
        <v>18</v>
      </c>
      <c r="G71" s="5"/>
      <c r="H71" s="5" t="s">
        <v>19</v>
      </c>
      <c r="I71" s="5" t="s">
        <v>20</v>
      </c>
      <c r="J71" s="5" t="s">
        <v>21</v>
      </c>
      <c r="K71" s="6" t="s">
        <v>296</v>
      </c>
      <c r="L71" s="5" t="s">
        <v>297</v>
      </c>
      <c r="M71" s="4">
        <v>250</v>
      </c>
    </row>
    <row r="72" s="2" customFormat="1" ht="100.8" spans="1:13">
      <c r="A72" s="5">
        <v>70</v>
      </c>
      <c r="B72" s="6" t="s">
        <v>298</v>
      </c>
      <c r="C72" s="7" t="s">
        <v>15</v>
      </c>
      <c r="D72" s="9" t="s">
        <v>299</v>
      </c>
      <c r="E72" s="5" t="s">
        <v>17</v>
      </c>
      <c r="F72" s="5" t="s">
        <v>18</v>
      </c>
      <c r="G72" s="5"/>
      <c r="H72" s="5" t="s">
        <v>19</v>
      </c>
      <c r="I72" s="5" t="s">
        <v>20</v>
      </c>
      <c r="J72" s="5" t="s">
        <v>21</v>
      </c>
      <c r="K72" s="6" t="s">
        <v>300</v>
      </c>
      <c r="L72" s="5" t="s">
        <v>301</v>
      </c>
      <c r="M72" s="4">
        <v>250</v>
      </c>
    </row>
    <row r="73" s="2" customFormat="1" ht="100.8" spans="1:13">
      <c r="A73" s="5">
        <v>71</v>
      </c>
      <c r="B73" s="6" t="s">
        <v>302</v>
      </c>
      <c r="C73" s="6" t="s">
        <v>15</v>
      </c>
      <c r="D73" s="8" t="s">
        <v>303</v>
      </c>
      <c r="E73" s="5" t="s">
        <v>17</v>
      </c>
      <c r="F73" s="5" t="s">
        <v>18</v>
      </c>
      <c r="G73" s="5"/>
      <c r="H73" s="5" t="s">
        <v>19</v>
      </c>
      <c r="I73" s="5" t="s">
        <v>20</v>
      </c>
      <c r="J73" s="5" t="s">
        <v>21</v>
      </c>
      <c r="K73" s="6" t="s">
        <v>304</v>
      </c>
      <c r="L73" s="5" t="s">
        <v>305</v>
      </c>
      <c r="M73" s="4">
        <v>250</v>
      </c>
    </row>
    <row r="74" s="2" customFormat="1" ht="100.8" spans="1:13">
      <c r="A74" s="5">
        <v>72</v>
      </c>
      <c r="B74" s="6" t="s">
        <v>306</v>
      </c>
      <c r="C74" s="6" t="s">
        <v>15</v>
      </c>
      <c r="D74" s="8" t="s">
        <v>307</v>
      </c>
      <c r="E74" s="5" t="s">
        <v>17</v>
      </c>
      <c r="F74" s="5" t="s">
        <v>18</v>
      </c>
      <c r="G74" s="5"/>
      <c r="H74" s="5" t="s">
        <v>19</v>
      </c>
      <c r="I74" s="5" t="s">
        <v>20</v>
      </c>
      <c r="J74" s="5" t="s">
        <v>21</v>
      </c>
      <c r="K74" s="6" t="s">
        <v>308</v>
      </c>
      <c r="L74" s="5" t="s">
        <v>309</v>
      </c>
      <c r="M74" s="4">
        <v>250</v>
      </c>
    </row>
    <row r="75" s="2" customFormat="1" ht="100.8" spans="1:13">
      <c r="A75" s="5">
        <v>73</v>
      </c>
      <c r="B75" s="6" t="s">
        <v>310</v>
      </c>
      <c r="C75" s="7" t="s">
        <v>46</v>
      </c>
      <c r="D75" s="9" t="s">
        <v>311</v>
      </c>
      <c r="E75" s="5" t="s">
        <v>17</v>
      </c>
      <c r="F75" s="5" t="s">
        <v>18</v>
      </c>
      <c r="G75" s="5"/>
      <c r="H75" s="5" t="s">
        <v>19</v>
      </c>
      <c r="I75" s="5" t="s">
        <v>20</v>
      </c>
      <c r="J75" s="5" t="s">
        <v>21</v>
      </c>
      <c r="K75" s="6" t="s">
        <v>312</v>
      </c>
      <c r="L75" s="5" t="s">
        <v>313</v>
      </c>
      <c r="M75" s="4">
        <v>250</v>
      </c>
    </row>
    <row r="76" s="2" customFormat="1" ht="100.8" spans="1:13">
      <c r="A76" s="5">
        <v>74</v>
      </c>
      <c r="B76" s="6" t="s">
        <v>314</v>
      </c>
      <c r="C76" s="7" t="s">
        <v>46</v>
      </c>
      <c r="D76" s="8" t="s">
        <v>315</v>
      </c>
      <c r="E76" s="5" t="s">
        <v>17</v>
      </c>
      <c r="F76" s="5" t="s">
        <v>18</v>
      </c>
      <c r="G76" s="5"/>
      <c r="H76" s="5" t="s">
        <v>19</v>
      </c>
      <c r="I76" s="5" t="s">
        <v>20</v>
      </c>
      <c r="J76" s="5" t="s">
        <v>21</v>
      </c>
      <c r="K76" s="6" t="s">
        <v>316</v>
      </c>
      <c r="L76" s="5" t="s">
        <v>317</v>
      </c>
      <c r="M76" s="4">
        <v>250</v>
      </c>
    </row>
    <row r="77" s="2" customFormat="1" ht="100.8" spans="1:13">
      <c r="A77" s="5">
        <v>75</v>
      </c>
      <c r="B77" s="6" t="s">
        <v>318</v>
      </c>
      <c r="C77" s="6" t="s">
        <v>15</v>
      </c>
      <c r="D77" s="8" t="s">
        <v>319</v>
      </c>
      <c r="E77" s="5" t="s">
        <v>17</v>
      </c>
      <c r="F77" s="5" t="s">
        <v>18</v>
      </c>
      <c r="G77" s="5"/>
      <c r="H77" s="5" t="s">
        <v>19</v>
      </c>
      <c r="I77" s="5" t="s">
        <v>20</v>
      </c>
      <c r="J77" s="5" t="s">
        <v>21</v>
      </c>
      <c r="K77" s="6" t="s">
        <v>320</v>
      </c>
      <c r="L77" s="5" t="s">
        <v>321</v>
      </c>
      <c r="M77" s="4">
        <v>250</v>
      </c>
    </row>
    <row r="78" s="2" customFormat="1" ht="100.8" spans="1:13">
      <c r="A78" s="5">
        <v>76</v>
      </c>
      <c r="B78" s="6" t="s">
        <v>322</v>
      </c>
      <c r="C78" s="6" t="s">
        <v>15</v>
      </c>
      <c r="D78" s="8" t="s">
        <v>323</v>
      </c>
      <c r="E78" s="5" t="s">
        <v>17</v>
      </c>
      <c r="F78" s="5" t="s">
        <v>18</v>
      </c>
      <c r="G78" s="5"/>
      <c r="H78" s="5" t="s">
        <v>19</v>
      </c>
      <c r="I78" s="5" t="s">
        <v>20</v>
      </c>
      <c r="J78" s="5" t="s">
        <v>21</v>
      </c>
      <c r="K78" s="6" t="s">
        <v>324</v>
      </c>
      <c r="L78" s="5" t="s">
        <v>325</v>
      </c>
      <c r="M78" s="4">
        <v>250</v>
      </c>
    </row>
    <row r="79" s="2" customFormat="1" ht="100.8" spans="1:13">
      <c r="A79" s="5">
        <v>77</v>
      </c>
      <c r="B79" s="6" t="s">
        <v>326</v>
      </c>
      <c r="C79" s="7" t="s">
        <v>15</v>
      </c>
      <c r="D79" s="9" t="s">
        <v>327</v>
      </c>
      <c r="E79" s="5" t="s">
        <v>17</v>
      </c>
      <c r="F79" s="5" t="s">
        <v>18</v>
      </c>
      <c r="G79" s="5"/>
      <c r="H79" s="5" t="s">
        <v>19</v>
      </c>
      <c r="I79" s="5" t="s">
        <v>20</v>
      </c>
      <c r="J79" s="5" t="s">
        <v>21</v>
      </c>
      <c r="K79" s="6" t="s">
        <v>328</v>
      </c>
      <c r="L79" s="5" t="s">
        <v>329</v>
      </c>
      <c r="M79" s="4">
        <v>250</v>
      </c>
    </row>
    <row r="80" s="2" customFormat="1" ht="100.8" spans="1:13">
      <c r="A80" s="5">
        <v>78</v>
      </c>
      <c r="B80" s="6" t="s">
        <v>330</v>
      </c>
      <c r="C80" s="6" t="s">
        <v>15</v>
      </c>
      <c r="D80" s="8" t="s">
        <v>331</v>
      </c>
      <c r="E80" s="5" t="s">
        <v>17</v>
      </c>
      <c r="F80" s="5" t="s">
        <v>18</v>
      </c>
      <c r="G80" s="5"/>
      <c r="H80" s="5" t="s">
        <v>19</v>
      </c>
      <c r="I80" s="5" t="s">
        <v>20</v>
      </c>
      <c r="J80" s="5" t="s">
        <v>21</v>
      </c>
      <c r="K80" s="6" t="s">
        <v>332</v>
      </c>
      <c r="L80" s="5" t="s">
        <v>333</v>
      </c>
      <c r="M80" s="4">
        <v>250</v>
      </c>
    </row>
    <row r="81" s="2" customFormat="1" ht="57.6" spans="1:13">
      <c r="A81" s="5">
        <v>79</v>
      </c>
      <c r="B81" s="12" t="s">
        <v>334</v>
      </c>
      <c r="C81" s="12" t="s">
        <v>46</v>
      </c>
      <c r="D81" s="13" t="s">
        <v>335</v>
      </c>
      <c r="E81" s="5" t="s">
        <v>17</v>
      </c>
      <c r="F81" s="5" t="s">
        <v>18</v>
      </c>
      <c r="G81" s="5"/>
      <c r="H81" s="5" t="s">
        <v>19</v>
      </c>
      <c r="I81" s="5" t="s">
        <v>336</v>
      </c>
      <c r="J81" s="5" t="s">
        <v>21</v>
      </c>
      <c r="K81" s="16" t="s">
        <v>337</v>
      </c>
      <c r="L81" s="5" t="s">
        <v>338</v>
      </c>
      <c r="M81" s="4">
        <v>250</v>
      </c>
    </row>
    <row r="82" s="2" customFormat="1" ht="57.6" spans="1:13">
      <c r="A82" s="5">
        <v>80</v>
      </c>
      <c r="B82" s="14" t="s">
        <v>339</v>
      </c>
      <c r="C82" s="15" t="s">
        <v>15</v>
      </c>
      <c r="D82" s="9" t="s">
        <v>340</v>
      </c>
      <c r="E82" s="5" t="s">
        <v>17</v>
      </c>
      <c r="F82" s="5" t="s">
        <v>18</v>
      </c>
      <c r="G82" s="5"/>
      <c r="H82" s="5" t="s">
        <v>19</v>
      </c>
      <c r="I82" s="5" t="s">
        <v>336</v>
      </c>
      <c r="J82" s="5" t="s">
        <v>21</v>
      </c>
      <c r="K82" s="20" t="s">
        <v>341</v>
      </c>
      <c r="L82" s="5" t="s">
        <v>342</v>
      </c>
      <c r="M82" s="4">
        <v>250</v>
      </c>
    </row>
    <row r="83" s="2" customFormat="1" ht="57.6" spans="1:13">
      <c r="A83" s="5">
        <v>81</v>
      </c>
      <c r="B83" s="9" t="s">
        <v>343</v>
      </c>
      <c r="C83" s="9" t="s">
        <v>15</v>
      </c>
      <c r="D83" s="9" t="s">
        <v>344</v>
      </c>
      <c r="E83" s="5" t="s">
        <v>17</v>
      </c>
      <c r="F83" s="5" t="s">
        <v>18</v>
      </c>
      <c r="G83" s="5"/>
      <c r="H83" s="5" t="s">
        <v>19</v>
      </c>
      <c r="I83" s="5" t="s">
        <v>336</v>
      </c>
      <c r="J83" s="5" t="s">
        <v>21</v>
      </c>
      <c r="K83" s="9" t="s">
        <v>345</v>
      </c>
      <c r="L83" s="5" t="s">
        <v>346</v>
      </c>
      <c r="M83" s="4">
        <v>250</v>
      </c>
    </row>
    <row r="84" s="2" customFormat="1" ht="57.6" spans="1:13">
      <c r="A84" s="5">
        <v>82</v>
      </c>
      <c r="B84" s="9" t="s">
        <v>347</v>
      </c>
      <c r="C84" s="9" t="s">
        <v>46</v>
      </c>
      <c r="D84" s="9" t="s">
        <v>348</v>
      </c>
      <c r="E84" s="5" t="s">
        <v>17</v>
      </c>
      <c r="F84" s="5" t="s">
        <v>18</v>
      </c>
      <c r="G84" s="5"/>
      <c r="H84" s="5" t="s">
        <v>19</v>
      </c>
      <c r="I84" s="5" t="s">
        <v>336</v>
      </c>
      <c r="J84" s="5" t="s">
        <v>21</v>
      </c>
      <c r="K84" s="9" t="s">
        <v>349</v>
      </c>
      <c r="L84" s="5" t="s">
        <v>350</v>
      </c>
      <c r="M84" s="4">
        <v>250</v>
      </c>
    </row>
    <row r="85" s="2" customFormat="1" ht="57.6" spans="1:13">
      <c r="A85" s="5">
        <v>83</v>
      </c>
      <c r="B85" s="9" t="s">
        <v>351</v>
      </c>
      <c r="C85" s="9" t="s">
        <v>15</v>
      </c>
      <c r="D85" s="9" t="s">
        <v>352</v>
      </c>
      <c r="E85" s="5" t="s">
        <v>17</v>
      </c>
      <c r="F85" s="5" t="s">
        <v>18</v>
      </c>
      <c r="G85" s="5"/>
      <c r="H85" s="5" t="s">
        <v>19</v>
      </c>
      <c r="I85" s="5" t="s">
        <v>336</v>
      </c>
      <c r="J85" s="5" t="s">
        <v>21</v>
      </c>
      <c r="K85" s="9" t="s">
        <v>353</v>
      </c>
      <c r="L85" s="5" t="s">
        <v>354</v>
      </c>
      <c r="M85" s="4">
        <v>250</v>
      </c>
    </row>
    <row r="86" s="2" customFormat="1" ht="57.6" spans="1:13">
      <c r="A86" s="5">
        <v>84</v>
      </c>
      <c r="B86" s="9" t="s">
        <v>355</v>
      </c>
      <c r="C86" s="9" t="s">
        <v>46</v>
      </c>
      <c r="D86" s="9" t="s">
        <v>356</v>
      </c>
      <c r="E86" s="5" t="s">
        <v>17</v>
      </c>
      <c r="F86" s="5" t="s">
        <v>18</v>
      </c>
      <c r="G86" s="5"/>
      <c r="H86" s="5" t="s">
        <v>19</v>
      </c>
      <c r="I86" s="5" t="s">
        <v>336</v>
      </c>
      <c r="J86" s="5" t="s">
        <v>21</v>
      </c>
      <c r="K86" s="9" t="s">
        <v>357</v>
      </c>
      <c r="L86" s="5" t="s">
        <v>358</v>
      </c>
      <c r="M86" s="4">
        <v>250</v>
      </c>
    </row>
    <row r="87" s="2" customFormat="1" ht="57.6" spans="1:13">
      <c r="A87" s="5">
        <v>85</v>
      </c>
      <c r="B87" s="9" t="s">
        <v>359</v>
      </c>
      <c r="C87" s="9" t="s">
        <v>15</v>
      </c>
      <c r="D87" s="9" t="s">
        <v>360</v>
      </c>
      <c r="E87" s="5" t="s">
        <v>17</v>
      </c>
      <c r="F87" s="5" t="s">
        <v>18</v>
      </c>
      <c r="G87" s="5"/>
      <c r="H87" s="5" t="s">
        <v>19</v>
      </c>
      <c r="I87" s="5" t="s">
        <v>336</v>
      </c>
      <c r="J87" s="5" t="s">
        <v>21</v>
      </c>
      <c r="K87" s="9" t="s">
        <v>361</v>
      </c>
      <c r="L87" s="5" t="s">
        <v>362</v>
      </c>
      <c r="M87" s="4">
        <v>250</v>
      </c>
    </row>
    <row r="88" s="2" customFormat="1" ht="57.6" spans="1:13">
      <c r="A88" s="5">
        <v>86</v>
      </c>
      <c r="B88" s="9" t="s">
        <v>363</v>
      </c>
      <c r="C88" s="9" t="s">
        <v>15</v>
      </c>
      <c r="D88" s="9" t="s">
        <v>364</v>
      </c>
      <c r="E88" s="5" t="s">
        <v>17</v>
      </c>
      <c r="F88" s="5" t="s">
        <v>18</v>
      </c>
      <c r="G88" s="5"/>
      <c r="H88" s="5" t="s">
        <v>19</v>
      </c>
      <c r="I88" s="5" t="s">
        <v>336</v>
      </c>
      <c r="J88" s="5" t="s">
        <v>21</v>
      </c>
      <c r="K88" s="9" t="s">
        <v>365</v>
      </c>
      <c r="L88" s="5" t="s">
        <v>366</v>
      </c>
      <c r="M88" s="4">
        <v>250</v>
      </c>
    </row>
    <row r="89" s="2" customFormat="1" ht="57.6" spans="1:13">
      <c r="A89" s="5">
        <v>87</v>
      </c>
      <c r="B89" s="9" t="s">
        <v>367</v>
      </c>
      <c r="C89" s="9" t="s">
        <v>15</v>
      </c>
      <c r="D89" s="9" t="s">
        <v>368</v>
      </c>
      <c r="E89" s="5" t="s">
        <v>17</v>
      </c>
      <c r="F89" s="5" t="s">
        <v>18</v>
      </c>
      <c r="G89" s="5"/>
      <c r="H89" s="5" t="s">
        <v>19</v>
      </c>
      <c r="I89" s="5" t="s">
        <v>336</v>
      </c>
      <c r="J89" s="5" t="s">
        <v>21</v>
      </c>
      <c r="K89" s="9" t="s">
        <v>369</v>
      </c>
      <c r="L89" s="5" t="s">
        <v>370</v>
      </c>
      <c r="M89" s="4">
        <v>250</v>
      </c>
    </row>
    <row r="90" s="2" customFormat="1" ht="57.6" spans="1:13">
      <c r="A90" s="5">
        <v>88</v>
      </c>
      <c r="B90" s="9" t="s">
        <v>371</v>
      </c>
      <c r="C90" s="9" t="s">
        <v>46</v>
      </c>
      <c r="D90" s="9" t="s">
        <v>372</v>
      </c>
      <c r="E90" s="5" t="s">
        <v>17</v>
      </c>
      <c r="F90" s="5" t="s">
        <v>18</v>
      </c>
      <c r="G90" s="5"/>
      <c r="H90" s="5" t="s">
        <v>19</v>
      </c>
      <c r="I90" s="5" t="s">
        <v>336</v>
      </c>
      <c r="J90" s="5" t="s">
        <v>21</v>
      </c>
      <c r="K90" s="9" t="s">
        <v>373</v>
      </c>
      <c r="L90" s="5" t="s">
        <v>374</v>
      </c>
      <c r="M90" s="4">
        <v>250</v>
      </c>
    </row>
    <row r="91" s="2" customFormat="1" ht="57.6" spans="1:13">
      <c r="A91" s="5">
        <v>89</v>
      </c>
      <c r="B91" s="9" t="s">
        <v>375</v>
      </c>
      <c r="C91" s="9" t="s">
        <v>46</v>
      </c>
      <c r="D91" s="9" t="s">
        <v>376</v>
      </c>
      <c r="E91" s="5" t="s">
        <v>17</v>
      </c>
      <c r="F91" s="5" t="s">
        <v>18</v>
      </c>
      <c r="G91" s="5"/>
      <c r="H91" s="5" t="s">
        <v>19</v>
      </c>
      <c r="I91" s="5" t="s">
        <v>336</v>
      </c>
      <c r="J91" s="5" t="s">
        <v>21</v>
      </c>
      <c r="K91" s="9" t="s">
        <v>377</v>
      </c>
      <c r="L91" s="5" t="s">
        <v>378</v>
      </c>
      <c r="M91" s="4">
        <v>250</v>
      </c>
    </row>
    <row r="92" s="2" customFormat="1" ht="57.6" spans="1:13">
      <c r="A92" s="5">
        <v>90</v>
      </c>
      <c r="B92" s="9" t="s">
        <v>379</v>
      </c>
      <c r="C92" s="9" t="s">
        <v>46</v>
      </c>
      <c r="D92" s="9" t="s">
        <v>380</v>
      </c>
      <c r="E92" s="5" t="s">
        <v>17</v>
      </c>
      <c r="F92" s="5" t="s">
        <v>18</v>
      </c>
      <c r="G92" s="5"/>
      <c r="H92" s="5" t="s">
        <v>19</v>
      </c>
      <c r="I92" s="5" t="s">
        <v>336</v>
      </c>
      <c r="J92" s="5" t="s">
        <v>21</v>
      </c>
      <c r="K92" s="9" t="s">
        <v>381</v>
      </c>
      <c r="L92" s="5" t="s">
        <v>382</v>
      </c>
      <c r="M92" s="4">
        <v>250</v>
      </c>
    </row>
    <row r="93" s="2" customFormat="1" ht="57.6" spans="1:13">
      <c r="A93" s="5">
        <v>91</v>
      </c>
      <c r="B93" s="9" t="s">
        <v>383</v>
      </c>
      <c r="C93" s="9" t="s">
        <v>46</v>
      </c>
      <c r="D93" s="9" t="s">
        <v>384</v>
      </c>
      <c r="E93" s="5" t="s">
        <v>17</v>
      </c>
      <c r="F93" s="5" t="s">
        <v>18</v>
      </c>
      <c r="G93" s="5"/>
      <c r="H93" s="5" t="s">
        <v>19</v>
      </c>
      <c r="I93" s="5" t="s">
        <v>336</v>
      </c>
      <c r="J93" s="5" t="s">
        <v>21</v>
      </c>
      <c r="K93" s="9" t="s">
        <v>385</v>
      </c>
      <c r="L93" s="5" t="s">
        <v>386</v>
      </c>
      <c r="M93" s="4">
        <v>250</v>
      </c>
    </row>
    <row r="94" s="2" customFormat="1" ht="57.6" spans="1:13">
      <c r="A94" s="5">
        <v>92</v>
      </c>
      <c r="B94" s="9" t="s">
        <v>387</v>
      </c>
      <c r="C94" s="9" t="s">
        <v>15</v>
      </c>
      <c r="D94" s="9" t="s">
        <v>388</v>
      </c>
      <c r="E94" s="5" t="s">
        <v>17</v>
      </c>
      <c r="F94" s="5" t="s">
        <v>18</v>
      </c>
      <c r="G94" s="5"/>
      <c r="H94" s="5" t="s">
        <v>19</v>
      </c>
      <c r="I94" s="5" t="s">
        <v>336</v>
      </c>
      <c r="J94" s="5" t="s">
        <v>21</v>
      </c>
      <c r="K94" s="9" t="s">
        <v>389</v>
      </c>
      <c r="L94" s="5" t="s">
        <v>390</v>
      </c>
      <c r="M94" s="4">
        <v>250</v>
      </c>
    </row>
    <row r="95" s="2" customFormat="1" ht="57.6" spans="1:13">
      <c r="A95" s="5">
        <v>93</v>
      </c>
      <c r="B95" s="9" t="s">
        <v>391</v>
      </c>
      <c r="C95" s="9" t="s">
        <v>15</v>
      </c>
      <c r="D95" s="9" t="s">
        <v>392</v>
      </c>
      <c r="E95" s="5" t="s">
        <v>17</v>
      </c>
      <c r="F95" s="5" t="s">
        <v>18</v>
      </c>
      <c r="G95" s="5"/>
      <c r="H95" s="5" t="s">
        <v>19</v>
      </c>
      <c r="I95" s="5" t="s">
        <v>336</v>
      </c>
      <c r="J95" s="5" t="s">
        <v>21</v>
      </c>
      <c r="K95" s="9" t="s">
        <v>393</v>
      </c>
      <c r="L95" s="5" t="s">
        <v>394</v>
      </c>
      <c r="M95" s="4">
        <v>250</v>
      </c>
    </row>
    <row r="96" s="2" customFormat="1" ht="57.6" spans="1:13">
      <c r="A96" s="5">
        <v>94</v>
      </c>
      <c r="B96" s="9" t="s">
        <v>395</v>
      </c>
      <c r="C96" s="9" t="s">
        <v>46</v>
      </c>
      <c r="D96" s="9" t="s">
        <v>396</v>
      </c>
      <c r="E96" s="5" t="s">
        <v>17</v>
      </c>
      <c r="F96" s="5" t="s">
        <v>18</v>
      </c>
      <c r="G96" s="5"/>
      <c r="H96" s="5" t="s">
        <v>19</v>
      </c>
      <c r="I96" s="5" t="s">
        <v>336</v>
      </c>
      <c r="J96" s="5" t="s">
        <v>21</v>
      </c>
      <c r="K96" s="9" t="s">
        <v>397</v>
      </c>
      <c r="L96" s="5" t="s">
        <v>398</v>
      </c>
      <c r="M96" s="4">
        <v>250</v>
      </c>
    </row>
    <row r="97" s="2" customFormat="1" ht="57.6" spans="1:13">
      <c r="A97" s="5">
        <v>95</v>
      </c>
      <c r="B97" s="9" t="s">
        <v>399</v>
      </c>
      <c r="C97" s="9" t="s">
        <v>15</v>
      </c>
      <c r="D97" s="9" t="s">
        <v>400</v>
      </c>
      <c r="E97" s="5" t="s">
        <v>17</v>
      </c>
      <c r="F97" s="5" t="s">
        <v>18</v>
      </c>
      <c r="G97" s="5"/>
      <c r="H97" s="5" t="s">
        <v>19</v>
      </c>
      <c r="I97" s="5" t="s">
        <v>336</v>
      </c>
      <c r="J97" s="5" t="s">
        <v>21</v>
      </c>
      <c r="K97" s="9" t="s">
        <v>401</v>
      </c>
      <c r="L97" s="5" t="s">
        <v>402</v>
      </c>
      <c r="M97" s="4">
        <v>250</v>
      </c>
    </row>
    <row r="98" s="2" customFormat="1" ht="57.6" spans="1:13">
      <c r="A98" s="5">
        <v>96</v>
      </c>
      <c r="B98" s="9" t="s">
        <v>403</v>
      </c>
      <c r="C98" s="9" t="s">
        <v>46</v>
      </c>
      <c r="D98" s="9" t="s">
        <v>404</v>
      </c>
      <c r="E98" s="5" t="s">
        <v>17</v>
      </c>
      <c r="F98" s="5" t="s">
        <v>18</v>
      </c>
      <c r="G98" s="5"/>
      <c r="H98" s="5" t="s">
        <v>19</v>
      </c>
      <c r="I98" s="5" t="s">
        <v>336</v>
      </c>
      <c r="J98" s="5" t="s">
        <v>21</v>
      </c>
      <c r="K98" s="9" t="s">
        <v>405</v>
      </c>
      <c r="L98" s="5" t="s">
        <v>406</v>
      </c>
      <c r="M98" s="4">
        <v>250</v>
      </c>
    </row>
    <row r="99" s="2" customFormat="1" ht="57.6" spans="1:13">
      <c r="A99" s="5">
        <v>97</v>
      </c>
      <c r="B99" s="9" t="s">
        <v>407</v>
      </c>
      <c r="C99" s="9" t="s">
        <v>46</v>
      </c>
      <c r="D99" s="9" t="s">
        <v>408</v>
      </c>
      <c r="E99" s="5" t="s">
        <v>17</v>
      </c>
      <c r="F99" s="5" t="s">
        <v>18</v>
      </c>
      <c r="G99" s="5"/>
      <c r="H99" s="5" t="s">
        <v>19</v>
      </c>
      <c r="I99" s="5" t="s">
        <v>336</v>
      </c>
      <c r="J99" s="5" t="s">
        <v>21</v>
      </c>
      <c r="K99" s="9" t="s">
        <v>409</v>
      </c>
      <c r="L99" s="5" t="s">
        <v>410</v>
      </c>
      <c r="M99" s="4">
        <v>250</v>
      </c>
    </row>
    <row r="100" s="2" customFormat="1" ht="57.6" spans="1:13">
      <c r="A100" s="5">
        <v>98</v>
      </c>
      <c r="B100" s="9" t="s">
        <v>411</v>
      </c>
      <c r="C100" s="9" t="s">
        <v>15</v>
      </c>
      <c r="D100" s="9" t="s">
        <v>412</v>
      </c>
      <c r="E100" s="5" t="s">
        <v>17</v>
      </c>
      <c r="F100" s="5" t="s">
        <v>18</v>
      </c>
      <c r="G100" s="5"/>
      <c r="H100" s="5" t="s">
        <v>19</v>
      </c>
      <c r="I100" s="5" t="s">
        <v>336</v>
      </c>
      <c r="J100" s="5" t="s">
        <v>21</v>
      </c>
      <c r="K100" s="9" t="s">
        <v>413</v>
      </c>
      <c r="L100" s="5" t="s">
        <v>414</v>
      </c>
      <c r="M100" s="4">
        <v>250</v>
      </c>
    </row>
    <row r="101" s="2" customFormat="1" ht="57.6" spans="1:13">
      <c r="A101" s="5">
        <v>99</v>
      </c>
      <c r="B101" s="9" t="s">
        <v>415</v>
      </c>
      <c r="C101" s="9" t="s">
        <v>15</v>
      </c>
      <c r="D101" s="9" t="s">
        <v>416</v>
      </c>
      <c r="E101" s="5" t="s">
        <v>17</v>
      </c>
      <c r="F101" s="5" t="s">
        <v>18</v>
      </c>
      <c r="G101" s="5"/>
      <c r="H101" s="5" t="s">
        <v>19</v>
      </c>
      <c r="I101" s="5" t="s">
        <v>336</v>
      </c>
      <c r="J101" s="5" t="s">
        <v>21</v>
      </c>
      <c r="K101" s="9" t="s">
        <v>417</v>
      </c>
      <c r="L101" s="5" t="s">
        <v>418</v>
      </c>
      <c r="M101" s="4">
        <v>250</v>
      </c>
    </row>
    <row r="102" s="2" customFormat="1" ht="57.6" spans="1:13">
      <c r="A102" s="5">
        <v>100</v>
      </c>
      <c r="B102" s="9" t="s">
        <v>419</v>
      </c>
      <c r="C102" s="9" t="s">
        <v>46</v>
      </c>
      <c r="D102" s="9" t="s">
        <v>420</v>
      </c>
      <c r="E102" s="5" t="s">
        <v>17</v>
      </c>
      <c r="F102" s="5" t="s">
        <v>18</v>
      </c>
      <c r="G102" s="5"/>
      <c r="H102" s="5" t="s">
        <v>19</v>
      </c>
      <c r="I102" s="5" t="s">
        <v>336</v>
      </c>
      <c r="J102" s="5" t="s">
        <v>21</v>
      </c>
      <c r="K102" s="9" t="s">
        <v>421</v>
      </c>
      <c r="L102" s="5" t="s">
        <v>422</v>
      </c>
      <c r="M102" s="4">
        <v>250</v>
      </c>
    </row>
    <row r="103" s="2" customFormat="1" ht="57.6" spans="1:13">
      <c r="A103" s="5">
        <v>101</v>
      </c>
      <c r="B103" s="9" t="s">
        <v>423</v>
      </c>
      <c r="C103" s="9" t="s">
        <v>46</v>
      </c>
      <c r="D103" s="9" t="s">
        <v>424</v>
      </c>
      <c r="E103" s="5" t="s">
        <v>17</v>
      </c>
      <c r="F103" s="5" t="s">
        <v>18</v>
      </c>
      <c r="G103" s="5"/>
      <c r="H103" s="5" t="s">
        <v>19</v>
      </c>
      <c r="I103" s="5" t="s">
        <v>336</v>
      </c>
      <c r="J103" s="5" t="s">
        <v>21</v>
      </c>
      <c r="K103" s="9" t="s">
        <v>425</v>
      </c>
      <c r="L103" s="5" t="s">
        <v>426</v>
      </c>
      <c r="M103" s="4">
        <v>250</v>
      </c>
    </row>
    <row r="104" s="2" customFormat="1" ht="57.6" spans="1:13">
      <c r="A104" s="5">
        <v>102</v>
      </c>
      <c r="B104" s="9" t="s">
        <v>427</v>
      </c>
      <c r="C104" s="9" t="s">
        <v>15</v>
      </c>
      <c r="D104" s="9" t="s">
        <v>428</v>
      </c>
      <c r="E104" s="5" t="s">
        <v>17</v>
      </c>
      <c r="F104" s="5" t="s">
        <v>18</v>
      </c>
      <c r="G104" s="5"/>
      <c r="H104" s="5" t="s">
        <v>19</v>
      </c>
      <c r="I104" s="5" t="s">
        <v>336</v>
      </c>
      <c r="J104" s="5" t="s">
        <v>21</v>
      </c>
      <c r="K104" s="9" t="s">
        <v>429</v>
      </c>
      <c r="L104" s="5" t="s">
        <v>430</v>
      </c>
      <c r="M104" s="4">
        <v>250</v>
      </c>
    </row>
    <row r="105" s="2" customFormat="1" ht="57.6" spans="1:13">
      <c r="A105" s="5">
        <v>103</v>
      </c>
      <c r="B105" s="9" t="s">
        <v>431</v>
      </c>
      <c r="C105" s="9" t="s">
        <v>46</v>
      </c>
      <c r="D105" s="9" t="s">
        <v>432</v>
      </c>
      <c r="E105" s="5" t="s">
        <v>17</v>
      </c>
      <c r="F105" s="5" t="s">
        <v>18</v>
      </c>
      <c r="G105" s="5"/>
      <c r="H105" s="5" t="s">
        <v>19</v>
      </c>
      <c r="I105" s="5" t="s">
        <v>336</v>
      </c>
      <c r="J105" s="5" t="s">
        <v>21</v>
      </c>
      <c r="K105" s="9" t="s">
        <v>433</v>
      </c>
      <c r="L105" s="5" t="s">
        <v>434</v>
      </c>
      <c r="M105" s="4">
        <v>250</v>
      </c>
    </row>
    <row r="106" s="2" customFormat="1" ht="57.6" spans="1:13">
      <c r="A106" s="5">
        <v>104</v>
      </c>
      <c r="B106" s="9" t="s">
        <v>435</v>
      </c>
      <c r="C106" s="9" t="s">
        <v>15</v>
      </c>
      <c r="D106" s="9" t="s">
        <v>436</v>
      </c>
      <c r="E106" s="5" t="s">
        <v>17</v>
      </c>
      <c r="F106" s="5" t="s">
        <v>18</v>
      </c>
      <c r="G106" s="5"/>
      <c r="H106" s="5" t="s">
        <v>19</v>
      </c>
      <c r="I106" s="5" t="s">
        <v>336</v>
      </c>
      <c r="J106" s="5" t="s">
        <v>21</v>
      </c>
      <c r="K106" s="9" t="s">
        <v>437</v>
      </c>
      <c r="L106" s="5" t="s">
        <v>438</v>
      </c>
      <c r="M106" s="4">
        <v>250</v>
      </c>
    </row>
    <row r="107" s="2" customFormat="1" ht="57.6" spans="1:13">
      <c r="A107" s="5">
        <v>105</v>
      </c>
      <c r="B107" s="16" t="s">
        <v>439</v>
      </c>
      <c r="C107" s="16" t="s">
        <v>46</v>
      </c>
      <c r="D107" s="17" t="s">
        <v>440</v>
      </c>
      <c r="E107" s="5" t="s">
        <v>17</v>
      </c>
      <c r="F107" s="5" t="s">
        <v>18</v>
      </c>
      <c r="G107" s="5"/>
      <c r="H107" s="5" t="s">
        <v>19</v>
      </c>
      <c r="I107" s="5" t="s">
        <v>336</v>
      </c>
      <c r="J107" s="5" t="s">
        <v>21</v>
      </c>
      <c r="K107" s="16" t="s">
        <v>441</v>
      </c>
      <c r="L107" s="5" t="s">
        <v>442</v>
      </c>
      <c r="M107" s="4">
        <v>250</v>
      </c>
    </row>
    <row r="108" s="2" customFormat="1" ht="57.6" spans="1:13">
      <c r="A108" s="5">
        <v>106</v>
      </c>
      <c r="B108" s="16" t="s">
        <v>443</v>
      </c>
      <c r="C108" s="17" t="s">
        <v>15</v>
      </c>
      <c r="D108" s="17" t="s">
        <v>444</v>
      </c>
      <c r="E108" s="5" t="s">
        <v>17</v>
      </c>
      <c r="F108" s="5" t="s">
        <v>18</v>
      </c>
      <c r="G108" s="5"/>
      <c r="H108" s="5" t="s">
        <v>19</v>
      </c>
      <c r="I108" s="5" t="s">
        <v>336</v>
      </c>
      <c r="J108" s="5" t="s">
        <v>21</v>
      </c>
      <c r="K108" s="17" t="s">
        <v>445</v>
      </c>
      <c r="L108" s="5" t="s">
        <v>446</v>
      </c>
      <c r="M108" s="4">
        <v>250</v>
      </c>
    </row>
    <row r="109" s="2" customFormat="1" ht="57.6" spans="1:13">
      <c r="A109" s="5">
        <v>107</v>
      </c>
      <c r="B109" s="17" t="s">
        <v>447</v>
      </c>
      <c r="C109" s="17" t="s">
        <v>15</v>
      </c>
      <c r="D109" s="17" t="s">
        <v>448</v>
      </c>
      <c r="E109" s="5" t="s">
        <v>17</v>
      </c>
      <c r="F109" s="5" t="s">
        <v>18</v>
      </c>
      <c r="G109" s="5"/>
      <c r="H109" s="5" t="s">
        <v>19</v>
      </c>
      <c r="I109" s="5" t="s">
        <v>336</v>
      </c>
      <c r="J109" s="5" t="s">
        <v>21</v>
      </c>
      <c r="K109" s="17" t="s">
        <v>449</v>
      </c>
      <c r="L109" s="5" t="s">
        <v>450</v>
      </c>
      <c r="M109" s="4">
        <v>250</v>
      </c>
    </row>
    <row r="110" s="2" customFormat="1" ht="57.6" spans="1:13">
      <c r="A110" s="5">
        <v>108</v>
      </c>
      <c r="B110" s="16" t="s">
        <v>451</v>
      </c>
      <c r="C110" s="16" t="s">
        <v>15</v>
      </c>
      <c r="D110" s="17" t="s">
        <v>452</v>
      </c>
      <c r="E110" s="5" t="s">
        <v>17</v>
      </c>
      <c r="F110" s="5" t="s">
        <v>18</v>
      </c>
      <c r="G110" s="5"/>
      <c r="H110" s="5" t="s">
        <v>19</v>
      </c>
      <c r="I110" s="5" t="s">
        <v>336</v>
      </c>
      <c r="J110" s="5" t="s">
        <v>21</v>
      </c>
      <c r="K110" s="21" t="s">
        <v>453</v>
      </c>
      <c r="L110" s="5" t="s">
        <v>454</v>
      </c>
      <c r="M110" s="4">
        <v>250</v>
      </c>
    </row>
    <row r="111" s="2" customFormat="1" ht="57.6" spans="1:13">
      <c r="A111" s="5">
        <v>109</v>
      </c>
      <c r="B111" s="16" t="s">
        <v>455</v>
      </c>
      <c r="C111" s="16" t="s">
        <v>46</v>
      </c>
      <c r="D111" s="17" t="s">
        <v>456</v>
      </c>
      <c r="E111" s="5" t="s">
        <v>17</v>
      </c>
      <c r="F111" s="5" t="s">
        <v>18</v>
      </c>
      <c r="G111" s="5"/>
      <c r="H111" s="5" t="s">
        <v>19</v>
      </c>
      <c r="I111" s="5" t="s">
        <v>336</v>
      </c>
      <c r="J111" s="5" t="s">
        <v>21</v>
      </c>
      <c r="K111" s="22" t="s">
        <v>457</v>
      </c>
      <c r="L111" s="5" t="s">
        <v>458</v>
      </c>
      <c r="M111" s="4">
        <v>250</v>
      </c>
    </row>
    <row r="112" s="2" customFormat="1" ht="57.6" spans="1:13">
      <c r="A112" s="5">
        <v>110</v>
      </c>
      <c r="B112" s="16" t="s">
        <v>459</v>
      </c>
      <c r="C112" s="17" t="s">
        <v>15</v>
      </c>
      <c r="D112" s="17" t="s">
        <v>460</v>
      </c>
      <c r="E112" s="5" t="s">
        <v>17</v>
      </c>
      <c r="F112" s="5" t="s">
        <v>18</v>
      </c>
      <c r="G112" s="5"/>
      <c r="H112" s="5" t="s">
        <v>19</v>
      </c>
      <c r="I112" s="5" t="s">
        <v>336</v>
      </c>
      <c r="J112" s="5" t="s">
        <v>21</v>
      </c>
      <c r="K112" s="17" t="s">
        <v>461</v>
      </c>
      <c r="L112" s="5" t="s">
        <v>462</v>
      </c>
      <c r="M112" s="4">
        <v>250</v>
      </c>
    </row>
    <row r="113" s="2" customFormat="1" ht="57.6" spans="1:13">
      <c r="A113" s="5">
        <v>111</v>
      </c>
      <c r="B113" s="16" t="s">
        <v>463</v>
      </c>
      <c r="C113" s="16" t="s">
        <v>15</v>
      </c>
      <c r="D113" s="17" t="s">
        <v>464</v>
      </c>
      <c r="E113" s="5" t="s">
        <v>17</v>
      </c>
      <c r="F113" s="5" t="s">
        <v>18</v>
      </c>
      <c r="G113" s="5"/>
      <c r="H113" s="5" t="s">
        <v>19</v>
      </c>
      <c r="I113" s="5" t="s">
        <v>336</v>
      </c>
      <c r="J113" s="5" t="s">
        <v>21</v>
      </c>
      <c r="K113" s="21" t="s">
        <v>465</v>
      </c>
      <c r="L113" s="5" t="s">
        <v>466</v>
      </c>
      <c r="M113" s="4">
        <v>250</v>
      </c>
    </row>
    <row r="114" s="2" customFormat="1" ht="57.6" spans="1:13">
      <c r="A114" s="5">
        <v>112</v>
      </c>
      <c r="B114" s="16" t="s">
        <v>467</v>
      </c>
      <c r="C114" s="16" t="s">
        <v>15</v>
      </c>
      <c r="D114" s="17" t="s">
        <v>468</v>
      </c>
      <c r="E114" s="5" t="s">
        <v>17</v>
      </c>
      <c r="F114" s="5" t="s">
        <v>18</v>
      </c>
      <c r="G114" s="5"/>
      <c r="H114" s="5" t="s">
        <v>19</v>
      </c>
      <c r="I114" s="5" t="s">
        <v>336</v>
      </c>
      <c r="J114" s="5" t="s">
        <v>21</v>
      </c>
      <c r="K114" s="23" t="s">
        <v>469</v>
      </c>
      <c r="L114" s="5" t="s">
        <v>470</v>
      </c>
      <c r="M114" s="4">
        <v>250</v>
      </c>
    </row>
    <row r="115" s="2" customFormat="1" ht="57.6" spans="1:13">
      <c r="A115" s="5">
        <v>113</v>
      </c>
      <c r="B115" s="16" t="s">
        <v>471</v>
      </c>
      <c r="C115" s="17" t="s">
        <v>15</v>
      </c>
      <c r="D115" s="17" t="s">
        <v>472</v>
      </c>
      <c r="E115" s="5" t="s">
        <v>17</v>
      </c>
      <c r="F115" s="5" t="s">
        <v>18</v>
      </c>
      <c r="G115" s="5"/>
      <c r="H115" s="5" t="s">
        <v>19</v>
      </c>
      <c r="I115" s="5" t="s">
        <v>336</v>
      </c>
      <c r="J115" s="5" t="s">
        <v>21</v>
      </c>
      <c r="K115" s="17" t="s">
        <v>473</v>
      </c>
      <c r="L115" s="5" t="s">
        <v>474</v>
      </c>
      <c r="M115" s="4">
        <v>250</v>
      </c>
    </row>
    <row r="116" s="2" customFormat="1" ht="57.6" spans="1:13">
      <c r="A116" s="5">
        <v>114</v>
      </c>
      <c r="B116" s="17" t="s">
        <v>475</v>
      </c>
      <c r="C116" s="17" t="s">
        <v>15</v>
      </c>
      <c r="D116" s="18" t="s">
        <v>476</v>
      </c>
      <c r="E116" s="5" t="s">
        <v>17</v>
      </c>
      <c r="F116" s="5" t="s">
        <v>18</v>
      </c>
      <c r="G116" s="5"/>
      <c r="H116" s="5" t="s">
        <v>19</v>
      </c>
      <c r="I116" s="5" t="s">
        <v>336</v>
      </c>
      <c r="J116" s="5" t="s">
        <v>21</v>
      </c>
      <c r="K116" s="17" t="s">
        <v>477</v>
      </c>
      <c r="L116" s="5" t="s">
        <v>478</v>
      </c>
      <c r="M116" s="4">
        <v>250</v>
      </c>
    </row>
    <row r="117" s="2" customFormat="1" ht="57.6" spans="1:13">
      <c r="A117" s="5">
        <v>115</v>
      </c>
      <c r="B117" s="16" t="s">
        <v>479</v>
      </c>
      <c r="C117" s="17" t="s">
        <v>46</v>
      </c>
      <c r="D117" s="17" t="s">
        <v>480</v>
      </c>
      <c r="E117" s="5" t="s">
        <v>17</v>
      </c>
      <c r="F117" s="5" t="s">
        <v>18</v>
      </c>
      <c r="G117" s="5"/>
      <c r="H117" s="5" t="s">
        <v>19</v>
      </c>
      <c r="I117" s="5" t="s">
        <v>336</v>
      </c>
      <c r="J117" s="5" t="s">
        <v>21</v>
      </c>
      <c r="K117" s="17" t="s">
        <v>481</v>
      </c>
      <c r="L117" s="5" t="s">
        <v>482</v>
      </c>
      <c r="M117" s="4">
        <v>250</v>
      </c>
    </row>
    <row r="118" s="2" customFormat="1" ht="57.6" spans="1:13">
      <c r="A118" s="5">
        <v>116</v>
      </c>
      <c r="B118" s="16" t="s">
        <v>483</v>
      </c>
      <c r="C118" s="16" t="s">
        <v>15</v>
      </c>
      <c r="D118" s="17" t="s">
        <v>484</v>
      </c>
      <c r="E118" s="5" t="s">
        <v>17</v>
      </c>
      <c r="F118" s="5" t="s">
        <v>18</v>
      </c>
      <c r="G118" s="5"/>
      <c r="H118" s="5" t="s">
        <v>19</v>
      </c>
      <c r="I118" s="5" t="s">
        <v>336</v>
      </c>
      <c r="J118" s="5" t="s">
        <v>21</v>
      </c>
      <c r="K118" s="22" t="s">
        <v>485</v>
      </c>
      <c r="L118" s="5" t="s">
        <v>486</v>
      </c>
      <c r="M118" s="4">
        <v>250</v>
      </c>
    </row>
    <row r="119" s="2" customFormat="1" ht="57.6" spans="1:13">
      <c r="A119" s="5">
        <v>117</v>
      </c>
      <c r="B119" s="17" t="s">
        <v>487</v>
      </c>
      <c r="C119" s="17" t="s">
        <v>15</v>
      </c>
      <c r="D119" s="19" t="s">
        <v>488</v>
      </c>
      <c r="E119" s="5" t="s">
        <v>17</v>
      </c>
      <c r="F119" s="5" t="s">
        <v>18</v>
      </c>
      <c r="G119" s="5"/>
      <c r="H119" s="5" t="s">
        <v>19</v>
      </c>
      <c r="I119" s="5" t="s">
        <v>336</v>
      </c>
      <c r="J119" s="5" t="s">
        <v>21</v>
      </c>
      <c r="K119" s="17" t="s">
        <v>489</v>
      </c>
      <c r="L119" s="5" t="s">
        <v>490</v>
      </c>
      <c r="M119" s="4">
        <v>250</v>
      </c>
    </row>
    <row r="120" s="2" customFormat="1" ht="57.6" spans="1:13">
      <c r="A120" s="5">
        <v>118</v>
      </c>
      <c r="B120" s="17" t="s">
        <v>491</v>
      </c>
      <c r="C120" s="17" t="s">
        <v>15</v>
      </c>
      <c r="D120" s="18" t="s">
        <v>492</v>
      </c>
      <c r="E120" s="5" t="s">
        <v>17</v>
      </c>
      <c r="F120" s="5" t="s">
        <v>18</v>
      </c>
      <c r="G120" s="5"/>
      <c r="H120" s="5" t="s">
        <v>19</v>
      </c>
      <c r="I120" s="5" t="s">
        <v>336</v>
      </c>
      <c r="J120" s="5" t="s">
        <v>21</v>
      </c>
      <c r="K120" s="17" t="s">
        <v>493</v>
      </c>
      <c r="L120" s="5" t="s">
        <v>494</v>
      </c>
      <c r="M120" s="4">
        <v>250</v>
      </c>
    </row>
    <row r="121" s="2" customFormat="1" ht="57.6" spans="1:13">
      <c r="A121" s="5">
        <v>119</v>
      </c>
      <c r="B121" s="16" t="s">
        <v>142</v>
      </c>
      <c r="C121" s="16" t="s">
        <v>15</v>
      </c>
      <c r="D121" s="17" t="s">
        <v>495</v>
      </c>
      <c r="E121" s="5" t="s">
        <v>17</v>
      </c>
      <c r="F121" s="5" t="s">
        <v>18</v>
      </c>
      <c r="G121" s="5"/>
      <c r="H121" s="5" t="s">
        <v>19</v>
      </c>
      <c r="I121" s="5" t="s">
        <v>336</v>
      </c>
      <c r="J121" s="5" t="s">
        <v>21</v>
      </c>
      <c r="K121" s="24" t="s">
        <v>496</v>
      </c>
      <c r="L121" s="5" t="s">
        <v>497</v>
      </c>
      <c r="M121" s="4">
        <v>250</v>
      </c>
    </row>
    <row r="122" s="2" customFormat="1" ht="57.6" spans="1:13">
      <c r="A122" s="5">
        <v>120</v>
      </c>
      <c r="B122" s="17" t="s">
        <v>498</v>
      </c>
      <c r="C122" s="17" t="s">
        <v>15</v>
      </c>
      <c r="D122" s="17" t="s">
        <v>499</v>
      </c>
      <c r="E122" s="5" t="s">
        <v>17</v>
      </c>
      <c r="F122" s="5" t="s">
        <v>18</v>
      </c>
      <c r="G122" s="5"/>
      <c r="H122" s="5" t="s">
        <v>19</v>
      </c>
      <c r="I122" s="5" t="s">
        <v>336</v>
      </c>
      <c r="J122" s="5" t="s">
        <v>21</v>
      </c>
      <c r="K122" s="17" t="s">
        <v>500</v>
      </c>
      <c r="L122" s="5" t="s">
        <v>501</v>
      </c>
      <c r="M122" s="4">
        <v>250</v>
      </c>
    </row>
    <row r="123" s="2" customFormat="1" ht="57.6" spans="1:13">
      <c r="A123" s="5">
        <v>121</v>
      </c>
      <c r="B123" s="17" t="s">
        <v>502</v>
      </c>
      <c r="C123" s="17" t="s">
        <v>15</v>
      </c>
      <c r="D123" s="17" t="s">
        <v>503</v>
      </c>
      <c r="E123" s="5" t="s">
        <v>17</v>
      </c>
      <c r="F123" s="5" t="s">
        <v>18</v>
      </c>
      <c r="G123" s="5"/>
      <c r="H123" s="5" t="s">
        <v>19</v>
      </c>
      <c r="I123" s="5" t="s">
        <v>336</v>
      </c>
      <c r="J123" s="5" t="s">
        <v>21</v>
      </c>
      <c r="K123" s="17" t="s">
        <v>504</v>
      </c>
      <c r="L123" s="5" t="s">
        <v>505</v>
      </c>
      <c r="M123" s="4">
        <v>250</v>
      </c>
    </row>
    <row r="124" s="2" customFormat="1" ht="57.6" spans="1:13">
      <c r="A124" s="5">
        <v>122</v>
      </c>
      <c r="B124" s="17" t="s">
        <v>506</v>
      </c>
      <c r="C124" s="17" t="s">
        <v>46</v>
      </c>
      <c r="D124" s="17" t="s">
        <v>507</v>
      </c>
      <c r="E124" s="5" t="s">
        <v>17</v>
      </c>
      <c r="F124" s="5" t="s">
        <v>18</v>
      </c>
      <c r="G124" s="5"/>
      <c r="H124" s="5" t="s">
        <v>19</v>
      </c>
      <c r="I124" s="5" t="s">
        <v>336</v>
      </c>
      <c r="J124" s="5" t="s">
        <v>21</v>
      </c>
      <c r="K124" s="17" t="s">
        <v>508</v>
      </c>
      <c r="L124" s="5" t="s">
        <v>509</v>
      </c>
      <c r="M124" s="4">
        <v>250</v>
      </c>
    </row>
    <row r="125" s="2" customFormat="1" ht="57.6" spans="1:13">
      <c r="A125" s="5">
        <v>123</v>
      </c>
      <c r="B125" s="17" t="s">
        <v>510</v>
      </c>
      <c r="C125" s="17" t="s">
        <v>46</v>
      </c>
      <c r="D125" s="17" t="s">
        <v>511</v>
      </c>
      <c r="E125" s="5" t="s">
        <v>17</v>
      </c>
      <c r="F125" s="5" t="s">
        <v>18</v>
      </c>
      <c r="G125" s="5"/>
      <c r="H125" s="5" t="s">
        <v>19</v>
      </c>
      <c r="I125" s="5" t="s">
        <v>336</v>
      </c>
      <c r="J125" s="5" t="s">
        <v>21</v>
      </c>
      <c r="K125" s="17" t="s">
        <v>512</v>
      </c>
      <c r="L125" s="5" t="s">
        <v>513</v>
      </c>
      <c r="M125" s="4">
        <v>250</v>
      </c>
    </row>
    <row r="126" s="2" customFormat="1" ht="57.6" spans="1:13">
      <c r="A126" s="5">
        <v>124</v>
      </c>
      <c r="B126" s="17" t="s">
        <v>514</v>
      </c>
      <c r="C126" s="17" t="s">
        <v>46</v>
      </c>
      <c r="D126" s="17" t="s">
        <v>515</v>
      </c>
      <c r="E126" s="5" t="s">
        <v>17</v>
      </c>
      <c r="F126" s="5" t="s">
        <v>18</v>
      </c>
      <c r="G126" s="5"/>
      <c r="H126" s="5" t="s">
        <v>19</v>
      </c>
      <c r="I126" s="5" t="s">
        <v>336</v>
      </c>
      <c r="J126" s="5" t="s">
        <v>21</v>
      </c>
      <c r="K126" s="17" t="s">
        <v>516</v>
      </c>
      <c r="L126" s="5" t="s">
        <v>517</v>
      </c>
      <c r="M126" s="4">
        <v>250</v>
      </c>
    </row>
    <row r="127" s="2" customFormat="1" ht="57.6" spans="1:13">
      <c r="A127" s="5">
        <v>125</v>
      </c>
      <c r="B127" s="16" t="s">
        <v>518</v>
      </c>
      <c r="C127" s="16" t="s">
        <v>15</v>
      </c>
      <c r="D127" s="17" t="s">
        <v>519</v>
      </c>
      <c r="E127" s="5" t="s">
        <v>17</v>
      </c>
      <c r="F127" s="5" t="s">
        <v>18</v>
      </c>
      <c r="G127" s="5"/>
      <c r="H127" s="5" t="s">
        <v>19</v>
      </c>
      <c r="I127" s="5" t="s">
        <v>336</v>
      </c>
      <c r="J127" s="5" t="s">
        <v>21</v>
      </c>
      <c r="K127" s="16" t="s">
        <v>520</v>
      </c>
      <c r="L127" s="5" t="s">
        <v>521</v>
      </c>
      <c r="M127" s="4">
        <v>250</v>
      </c>
    </row>
    <row r="128" s="2" customFormat="1" ht="57.6" spans="1:13">
      <c r="A128" s="5">
        <v>126</v>
      </c>
      <c r="B128" s="19" t="s">
        <v>522</v>
      </c>
      <c r="C128" s="19" t="s">
        <v>15</v>
      </c>
      <c r="D128" s="17" t="s">
        <v>523</v>
      </c>
      <c r="E128" s="5" t="s">
        <v>17</v>
      </c>
      <c r="F128" s="5" t="s">
        <v>18</v>
      </c>
      <c r="G128" s="5"/>
      <c r="H128" s="5" t="s">
        <v>19</v>
      </c>
      <c r="I128" s="5" t="s">
        <v>336</v>
      </c>
      <c r="J128" s="5" t="s">
        <v>21</v>
      </c>
      <c r="K128" s="17" t="s">
        <v>524</v>
      </c>
      <c r="L128" s="5" t="s">
        <v>525</v>
      </c>
      <c r="M128" s="4">
        <v>250</v>
      </c>
    </row>
    <row r="129" s="2" customFormat="1" ht="57.6" spans="1:13">
      <c r="A129" s="5">
        <v>127</v>
      </c>
      <c r="B129" s="19" t="s">
        <v>526</v>
      </c>
      <c r="C129" s="19" t="s">
        <v>15</v>
      </c>
      <c r="D129" s="17" t="s">
        <v>527</v>
      </c>
      <c r="E129" s="5" t="s">
        <v>17</v>
      </c>
      <c r="F129" s="5" t="s">
        <v>18</v>
      </c>
      <c r="G129" s="5"/>
      <c r="H129" s="5" t="s">
        <v>19</v>
      </c>
      <c r="I129" s="5" t="s">
        <v>336</v>
      </c>
      <c r="J129" s="5" t="s">
        <v>21</v>
      </c>
      <c r="K129" s="17" t="s">
        <v>528</v>
      </c>
      <c r="L129" s="5" t="s">
        <v>529</v>
      </c>
      <c r="M129" s="4">
        <v>250</v>
      </c>
    </row>
    <row r="130" s="2" customFormat="1" ht="57.6" spans="1:13">
      <c r="A130" s="5">
        <v>128</v>
      </c>
      <c r="B130" s="19" t="s">
        <v>530</v>
      </c>
      <c r="C130" s="19" t="s">
        <v>46</v>
      </c>
      <c r="D130" s="17" t="s">
        <v>531</v>
      </c>
      <c r="E130" s="5" t="s">
        <v>17</v>
      </c>
      <c r="F130" s="5" t="s">
        <v>18</v>
      </c>
      <c r="G130" s="5"/>
      <c r="H130" s="5" t="s">
        <v>19</v>
      </c>
      <c r="I130" s="5" t="s">
        <v>336</v>
      </c>
      <c r="J130" s="5" t="s">
        <v>21</v>
      </c>
      <c r="K130" s="16" t="s">
        <v>532</v>
      </c>
      <c r="L130" s="5" t="s">
        <v>533</v>
      </c>
      <c r="M130" s="4">
        <v>250</v>
      </c>
    </row>
    <row r="131" s="2" customFormat="1" ht="57.6" spans="1:13">
      <c r="A131" s="5">
        <v>129</v>
      </c>
      <c r="B131" s="16" t="s">
        <v>534</v>
      </c>
      <c r="C131" s="17" t="s">
        <v>46</v>
      </c>
      <c r="D131" s="16" t="s">
        <v>535</v>
      </c>
      <c r="E131" s="5" t="s">
        <v>17</v>
      </c>
      <c r="F131" s="5" t="s">
        <v>18</v>
      </c>
      <c r="G131" s="5"/>
      <c r="H131" s="5" t="s">
        <v>19</v>
      </c>
      <c r="I131" s="5" t="s">
        <v>336</v>
      </c>
      <c r="J131" s="5" t="s">
        <v>21</v>
      </c>
      <c r="K131" s="16" t="s">
        <v>536</v>
      </c>
      <c r="L131" s="5" t="s">
        <v>537</v>
      </c>
      <c r="M131" s="4">
        <v>250</v>
      </c>
    </row>
    <row r="132" s="2" customFormat="1" ht="57.6" spans="1:13">
      <c r="A132" s="5">
        <v>130</v>
      </c>
      <c r="B132" s="16" t="s">
        <v>538</v>
      </c>
      <c r="C132" s="17" t="s">
        <v>15</v>
      </c>
      <c r="D132" s="19" t="s">
        <v>539</v>
      </c>
      <c r="E132" s="5" t="s">
        <v>17</v>
      </c>
      <c r="F132" s="5" t="s">
        <v>18</v>
      </c>
      <c r="G132" s="5"/>
      <c r="H132" s="5" t="s">
        <v>19</v>
      </c>
      <c r="I132" s="5" t="s">
        <v>336</v>
      </c>
      <c r="J132" s="5" t="s">
        <v>21</v>
      </c>
      <c r="K132" s="16" t="s">
        <v>540</v>
      </c>
      <c r="L132" s="5" t="s">
        <v>541</v>
      </c>
      <c r="M132" s="4">
        <v>250</v>
      </c>
    </row>
    <row r="133" s="2" customFormat="1" ht="57.6" spans="1:13">
      <c r="A133" s="5">
        <v>131</v>
      </c>
      <c r="B133" s="25" t="s">
        <v>542</v>
      </c>
      <c r="C133" s="25" t="s">
        <v>15</v>
      </c>
      <c r="D133" s="26" t="s">
        <v>543</v>
      </c>
      <c r="E133" s="5" t="s">
        <v>17</v>
      </c>
      <c r="F133" s="5" t="s">
        <v>18</v>
      </c>
      <c r="G133" s="5"/>
      <c r="H133" s="5" t="s">
        <v>19</v>
      </c>
      <c r="I133" s="5" t="s">
        <v>336</v>
      </c>
      <c r="J133" s="5" t="s">
        <v>21</v>
      </c>
      <c r="K133" s="25" t="s">
        <v>544</v>
      </c>
      <c r="L133" s="5" t="s">
        <v>545</v>
      </c>
      <c r="M133" s="4">
        <v>250</v>
      </c>
    </row>
    <row r="134" s="2" customFormat="1" ht="57.6" spans="1:13">
      <c r="A134" s="5">
        <v>132</v>
      </c>
      <c r="B134" s="16" t="s">
        <v>546</v>
      </c>
      <c r="C134" s="16" t="s">
        <v>15</v>
      </c>
      <c r="D134" s="27" t="s">
        <v>547</v>
      </c>
      <c r="E134" s="5" t="s">
        <v>17</v>
      </c>
      <c r="F134" s="5" t="s">
        <v>18</v>
      </c>
      <c r="G134" s="5"/>
      <c r="H134" s="5" t="s">
        <v>19</v>
      </c>
      <c r="I134" s="5" t="s">
        <v>336</v>
      </c>
      <c r="J134" s="5" t="s">
        <v>21</v>
      </c>
      <c r="K134" s="16" t="s">
        <v>548</v>
      </c>
      <c r="L134" s="5" t="s">
        <v>549</v>
      </c>
      <c r="M134" s="4">
        <v>250</v>
      </c>
    </row>
    <row r="135" s="2" customFormat="1" ht="57.6" spans="1:13">
      <c r="A135" s="5">
        <v>133</v>
      </c>
      <c r="B135" s="16" t="s">
        <v>550</v>
      </c>
      <c r="C135" s="19" t="s">
        <v>15</v>
      </c>
      <c r="D135" s="13" t="s">
        <v>551</v>
      </c>
      <c r="E135" s="5" t="s">
        <v>17</v>
      </c>
      <c r="F135" s="5" t="s">
        <v>18</v>
      </c>
      <c r="G135" s="5"/>
      <c r="H135" s="5" t="s">
        <v>19</v>
      </c>
      <c r="I135" s="5" t="s">
        <v>336</v>
      </c>
      <c r="J135" s="5" t="s">
        <v>21</v>
      </c>
      <c r="K135" s="16" t="s">
        <v>552</v>
      </c>
      <c r="L135" s="5" t="s">
        <v>553</v>
      </c>
      <c r="M135" s="4">
        <v>250</v>
      </c>
    </row>
    <row r="136" s="2" customFormat="1" ht="57.6" spans="1:13">
      <c r="A136" s="5">
        <v>134</v>
      </c>
      <c r="B136" s="16" t="s">
        <v>554</v>
      </c>
      <c r="C136" s="19" t="s">
        <v>15</v>
      </c>
      <c r="D136" s="13" t="s">
        <v>555</v>
      </c>
      <c r="E136" s="5" t="s">
        <v>17</v>
      </c>
      <c r="F136" s="5" t="s">
        <v>18</v>
      </c>
      <c r="G136" s="5"/>
      <c r="H136" s="5" t="s">
        <v>19</v>
      </c>
      <c r="I136" s="5" t="s">
        <v>336</v>
      </c>
      <c r="J136" s="5" t="s">
        <v>21</v>
      </c>
      <c r="K136" s="16" t="s">
        <v>556</v>
      </c>
      <c r="L136" s="5" t="s">
        <v>557</v>
      </c>
      <c r="M136" s="4">
        <v>250</v>
      </c>
    </row>
    <row r="137" s="2" customFormat="1" ht="57.6" spans="1:13">
      <c r="A137" s="5">
        <v>135</v>
      </c>
      <c r="B137" s="28" t="s">
        <v>558</v>
      </c>
      <c r="C137" s="28" t="s">
        <v>46</v>
      </c>
      <c r="D137" s="27" t="s">
        <v>559</v>
      </c>
      <c r="E137" s="5" t="s">
        <v>17</v>
      </c>
      <c r="F137" s="5" t="s">
        <v>18</v>
      </c>
      <c r="G137" s="5"/>
      <c r="H137" s="5" t="s">
        <v>19</v>
      </c>
      <c r="I137" s="5" t="s">
        <v>336</v>
      </c>
      <c r="J137" s="5" t="s">
        <v>21</v>
      </c>
      <c r="K137" s="16" t="s">
        <v>560</v>
      </c>
      <c r="L137" s="5" t="s">
        <v>561</v>
      </c>
      <c r="M137" s="4">
        <v>250</v>
      </c>
    </row>
    <row r="138" s="2" customFormat="1" ht="57.6" spans="1:13">
      <c r="A138" s="5">
        <v>136</v>
      </c>
      <c r="B138" s="19" t="s">
        <v>562</v>
      </c>
      <c r="C138" s="19" t="s">
        <v>46</v>
      </c>
      <c r="D138" s="13" t="s">
        <v>563</v>
      </c>
      <c r="E138" s="5" t="s">
        <v>17</v>
      </c>
      <c r="F138" s="5" t="s">
        <v>18</v>
      </c>
      <c r="G138" s="5"/>
      <c r="H138" s="5" t="s">
        <v>19</v>
      </c>
      <c r="I138" s="5" t="s">
        <v>336</v>
      </c>
      <c r="J138" s="5" t="s">
        <v>21</v>
      </c>
      <c r="K138" s="16" t="s">
        <v>564</v>
      </c>
      <c r="L138" s="5" t="s">
        <v>565</v>
      </c>
      <c r="M138" s="4">
        <v>250</v>
      </c>
    </row>
    <row r="139" s="2" customFormat="1" ht="57.6" spans="1:13">
      <c r="A139" s="5">
        <v>137</v>
      </c>
      <c r="B139" s="19" t="s">
        <v>566</v>
      </c>
      <c r="C139" s="19" t="s">
        <v>46</v>
      </c>
      <c r="D139" s="13" t="s">
        <v>567</v>
      </c>
      <c r="E139" s="5" t="s">
        <v>17</v>
      </c>
      <c r="F139" s="5" t="s">
        <v>18</v>
      </c>
      <c r="G139" s="5"/>
      <c r="H139" s="5" t="s">
        <v>19</v>
      </c>
      <c r="I139" s="5" t="s">
        <v>336</v>
      </c>
      <c r="J139" s="5" t="s">
        <v>21</v>
      </c>
      <c r="K139" s="16" t="s">
        <v>568</v>
      </c>
      <c r="L139" s="5" t="s">
        <v>569</v>
      </c>
      <c r="M139" s="4">
        <v>250</v>
      </c>
    </row>
    <row r="140" s="2" customFormat="1" ht="57.6" spans="1:13">
      <c r="A140" s="5">
        <v>138</v>
      </c>
      <c r="B140" s="28" t="s">
        <v>570</v>
      </c>
      <c r="C140" s="28" t="s">
        <v>15</v>
      </c>
      <c r="D140" s="27" t="s">
        <v>571</v>
      </c>
      <c r="E140" s="5" t="s">
        <v>17</v>
      </c>
      <c r="F140" s="5" t="s">
        <v>18</v>
      </c>
      <c r="G140" s="5"/>
      <c r="H140" s="5" t="s">
        <v>19</v>
      </c>
      <c r="I140" s="5" t="s">
        <v>336</v>
      </c>
      <c r="J140" s="5" t="s">
        <v>21</v>
      </c>
      <c r="K140" s="17" t="s">
        <v>572</v>
      </c>
      <c r="L140" s="5" t="s">
        <v>573</v>
      </c>
      <c r="M140" s="4">
        <v>250</v>
      </c>
    </row>
    <row r="141" s="2" customFormat="1" ht="57.6" spans="1:13">
      <c r="A141" s="5">
        <v>139</v>
      </c>
      <c r="B141" s="28" t="s">
        <v>574</v>
      </c>
      <c r="C141" s="28" t="s">
        <v>15</v>
      </c>
      <c r="D141" s="27" t="s">
        <v>575</v>
      </c>
      <c r="E141" s="5" t="s">
        <v>17</v>
      </c>
      <c r="F141" s="5" t="s">
        <v>18</v>
      </c>
      <c r="G141" s="5"/>
      <c r="H141" s="5" t="s">
        <v>19</v>
      </c>
      <c r="I141" s="5" t="s">
        <v>336</v>
      </c>
      <c r="J141" s="5" t="s">
        <v>21</v>
      </c>
      <c r="K141" s="17" t="s">
        <v>576</v>
      </c>
      <c r="L141" s="5" t="s">
        <v>577</v>
      </c>
      <c r="M141" s="4">
        <v>250</v>
      </c>
    </row>
    <row r="142" s="2" customFormat="1" ht="57.6" spans="1:13">
      <c r="A142" s="5">
        <v>140</v>
      </c>
      <c r="B142" s="28" t="s">
        <v>578</v>
      </c>
      <c r="C142" s="28" t="s">
        <v>15</v>
      </c>
      <c r="D142" s="27" t="s">
        <v>579</v>
      </c>
      <c r="E142" s="5" t="s">
        <v>17</v>
      </c>
      <c r="F142" s="5" t="s">
        <v>18</v>
      </c>
      <c r="G142" s="5"/>
      <c r="H142" s="5" t="s">
        <v>19</v>
      </c>
      <c r="I142" s="5" t="s">
        <v>336</v>
      </c>
      <c r="J142" s="5" t="s">
        <v>21</v>
      </c>
      <c r="K142" s="16" t="s">
        <v>580</v>
      </c>
      <c r="L142" s="5" t="s">
        <v>581</v>
      </c>
      <c r="M142" s="4">
        <v>250</v>
      </c>
    </row>
    <row r="143" s="2" customFormat="1" ht="57.6" spans="1:13">
      <c r="A143" s="5">
        <v>141</v>
      </c>
      <c r="B143" s="25" t="s">
        <v>582</v>
      </c>
      <c r="C143" s="25" t="s">
        <v>15</v>
      </c>
      <c r="D143" s="25" t="s">
        <v>583</v>
      </c>
      <c r="E143" s="5" t="s">
        <v>17</v>
      </c>
      <c r="F143" s="5" t="s">
        <v>18</v>
      </c>
      <c r="G143" s="5"/>
      <c r="H143" s="5" t="s">
        <v>19</v>
      </c>
      <c r="I143" s="5" t="s">
        <v>336</v>
      </c>
      <c r="J143" s="5" t="s">
        <v>21</v>
      </c>
      <c r="K143" s="32" t="s">
        <v>584</v>
      </c>
      <c r="L143" s="5" t="s">
        <v>585</v>
      </c>
      <c r="M143" s="4">
        <v>250</v>
      </c>
    </row>
    <row r="144" s="2" customFormat="1" ht="57.6" spans="1:13">
      <c r="A144" s="5">
        <v>142</v>
      </c>
      <c r="B144" s="29" t="s">
        <v>586</v>
      </c>
      <c r="C144" s="17" t="s">
        <v>15</v>
      </c>
      <c r="D144" s="27" t="s">
        <v>587</v>
      </c>
      <c r="E144" s="5" t="s">
        <v>17</v>
      </c>
      <c r="F144" s="5" t="s">
        <v>18</v>
      </c>
      <c r="G144" s="5"/>
      <c r="H144" s="5" t="s">
        <v>19</v>
      </c>
      <c r="I144" s="5" t="s">
        <v>336</v>
      </c>
      <c r="J144" s="5" t="s">
        <v>21</v>
      </c>
      <c r="K144" s="16" t="s">
        <v>588</v>
      </c>
      <c r="L144" s="5" t="s">
        <v>589</v>
      </c>
      <c r="M144" s="4">
        <v>250</v>
      </c>
    </row>
    <row r="145" s="2" customFormat="1" ht="57.6" spans="1:13">
      <c r="A145" s="5">
        <v>143</v>
      </c>
      <c r="B145" s="25" t="s">
        <v>590</v>
      </c>
      <c r="C145" s="25" t="s">
        <v>15</v>
      </c>
      <c r="D145" s="25" t="s">
        <v>591</v>
      </c>
      <c r="E145" s="5" t="s">
        <v>17</v>
      </c>
      <c r="F145" s="5" t="s">
        <v>18</v>
      </c>
      <c r="G145" s="5"/>
      <c r="H145" s="5" t="s">
        <v>19</v>
      </c>
      <c r="I145" s="5" t="s">
        <v>336</v>
      </c>
      <c r="J145" s="5" t="s">
        <v>21</v>
      </c>
      <c r="K145" s="32" t="s">
        <v>592</v>
      </c>
      <c r="L145" s="5" t="s">
        <v>593</v>
      </c>
      <c r="M145" s="4">
        <v>250</v>
      </c>
    </row>
    <row r="146" s="2" customFormat="1" ht="57.6" spans="1:13">
      <c r="A146" s="5">
        <v>144</v>
      </c>
      <c r="B146" s="25" t="s">
        <v>594</v>
      </c>
      <c r="C146" s="25" t="s">
        <v>15</v>
      </c>
      <c r="D146" s="25" t="s">
        <v>595</v>
      </c>
      <c r="E146" s="5" t="s">
        <v>17</v>
      </c>
      <c r="F146" s="5" t="s">
        <v>18</v>
      </c>
      <c r="G146" s="5"/>
      <c r="H146" s="5" t="s">
        <v>19</v>
      </c>
      <c r="I146" s="5" t="s">
        <v>336</v>
      </c>
      <c r="J146" s="5" t="s">
        <v>21</v>
      </c>
      <c r="K146" s="32" t="s">
        <v>596</v>
      </c>
      <c r="L146" s="5" t="s">
        <v>597</v>
      </c>
      <c r="M146" s="4">
        <v>250</v>
      </c>
    </row>
    <row r="147" s="2" customFormat="1" ht="57.6" spans="1:13">
      <c r="A147" s="5">
        <v>145</v>
      </c>
      <c r="B147" s="19" t="s">
        <v>598</v>
      </c>
      <c r="C147" s="19" t="s">
        <v>46</v>
      </c>
      <c r="D147" s="13" t="s">
        <v>599</v>
      </c>
      <c r="E147" s="5" t="s">
        <v>17</v>
      </c>
      <c r="F147" s="5" t="s">
        <v>18</v>
      </c>
      <c r="G147" s="5"/>
      <c r="H147" s="5" t="s">
        <v>19</v>
      </c>
      <c r="I147" s="5" t="s">
        <v>336</v>
      </c>
      <c r="J147" s="5" t="s">
        <v>21</v>
      </c>
      <c r="K147" s="16" t="s">
        <v>600</v>
      </c>
      <c r="L147" s="5" t="s">
        <v>601</v>
      </c>
      <c r="M147" s="4">
        <v>250</v>
      </c>
    </row>
    <row r="148" s="2" customFormat="1" ht="57.6" spans="1:13">
      <c r="A148" s="5">
        <v>146</v>
      </c>
      <c r="B148" s="16" t="s">
        <v>602</v>
      </c>
      <c r="C148" s="19" t="s">
        <v>15</v>
      </c>
      <c r="D148" s="13" t="s">
        <v>603</v>
      </c>
      <c r="E148" s="5" t="s">
        <v>17</v>
      </c>
      <c r="F148" s="5" t="s">
        <v>18</v>
      </c>
      <c r="G148" s="5"/>
      <c r="H148" s="5" t="s">
        <v>19</v>
      </c>
      <c r="I148" s="5" t="s">
        <v>336</v>
      </c>
      <c r="J148" s="5" t="s">
        <v>21</v>
      </c>
      <c r="K148" s="16" t="s">
        <v>604</v>
      </c>
      <c r="L148" s="5" t="s">
        <v>605</v>
      </c>
      <c r="M148" s="4">
        <v>250</v>
      </c>
    </row>
    <row r="149" s="2" customFormat="1" ht="57.6" spans="1:13">
      <c r="A149" s="5">
        <v>147</v>
      </c>
      <c r="B149" s="9" t="s">
        <v>606</v>
      </c>
      <c r="C149" s="9" t="s">
        <v>15</v>
      </c>
      <c r="D149" s="9" t="s">
        <v>607</v>
      </c>
      <c r="E149" s="5" t="s">
        <v>17</v>
      </c>
      <c r="F149" s="5" t="s">
        <v>18</v>
      </c>
      <c r="G149" s="5"/>
      <c r="H149" s="5" t="s">
        <v>19</v>
      </c>
      <c r="I149" s="5" t="s">
        <v>336</v>
      </c>
      <c r="J149" s="5" t="s">
        <v>21</v>
      </c>
      <c r="K149" s="9" t="s">
        <v>608</v>
      </c>
      <c r="L149" s="5" t="s">
        <v>609</v>
      </c>
      <c r="M149" s="4">
        <v>250</v>
      </c>
    </row>
    <row r="150" s="2" customFormat="1" ht="57.6" spans="1:13">
      <c r="A150" s="5">
        <v>148</v>
      </c>
      <c r="B150" s="9" t="s">
        <v>610</v>
      </c>
      <c r="C150" s="9" t="s">
        <v>15</v>
      </c>
      <c r="D150" s="9" t="s">
        <v>611</v>
      </c>
      <c r="E150" s="5" t="s">
        <v>17</v>
      </c>
      <c r="F150" s="5" t="s">
        <v>18</v>
      </c>
      <c r="G150" s="5"/>
      <c r="H150" s="5" t="s">
        <v>19</v>
      </c>
      <c r="I150" s="5" t="s">
        <v>336</v>
      </c>
      <c r="J150" s="5" t="s">
        <v>21</v>
      </c>
      <c r="K150" s="9" t="s">
        <v>612</v>
      </c>
      <c r="L150" s="5" t="s">
        <v>613</v>
      </c>
      <c r="M150" s="4">
        <v>250</v>
      </c>
    </row>
    <row r="151" s="2" customFormat="1" ht="57.6" spans="1:13">
      <c r="A151" s="5">
        <v>149</v>
      </c>
      <c r="B151" s="9" t="s">
        <v>614</v>
      </c>
      <c r="C151" s="9" t="s">
        <v>46</v>
      </c>
      <c r="D151" s="9" t="s">
        <v>615</v>
      </c>
      <c r="E151" s="5" t="s">
        <v>17</v>
      </c>
      <c r="F151" s="5" t="s">
        <v>18</v>
      </c>
      <c r="G151" s="5"/>
      <c r="H151" s="5" t="s">
        <v>19</v>
      </c>
      <c r="I151" s="5" t="s">
        <v>336</v>
      </c>
      <c r="J151" s="5" t="s">
        <v>21</v>
      </c>
      <c r="K151" s="9" t="s">
        <v>616</v>
      </c>
      <c r="L151" s="5" t="s">
        <v>617</v>
      </c>
      <c r="M151" s="4">
        <v>250</v>
      </c>
    </row>
    <row r="152" s="2" customFormat="1" ht="57.6" spans="1:13">
      <c r="A152" s="5">
        <v>150</v>
      </c>
      <c r="B152" s="9" t="s">
        <v>618</v>
      </c>
      <c r="C152" s="9" t="s">
        <v>15</v>
      </c>
      <c r="D152" s="9" t="s">
        <v>619</v>
      </c>
      <c r="E152" s="5" t="s">
        <v>17</v>
      </c>
      <c r="F152" s="5" t="s">
        <v>18</v>
      </c>
      <c r="G152" s="5"/>
      <c r="H152" s="5" t="s">
        <v>19</v>
      </c>
      <c r="I152" s="5" t="s">
        <v>336</v>
      </c>
      <c r="J152" s="5" t="s">
        <v>21</v>
      </c>
      <c r="K152" s="9" t="s">
        <v>620</v>
      </c>
      <c r="L152" s="5" t="s">
        <v>621</v>
      </c>
      <c r="M152" s="4">
        <v>250</v>
      </c>
    </row>
    <row r="153" s="2" customFormat="1" ht="57.6" spans="1:13">
      <c r="A153" s="5">
        <v>151</v>
      </c>
      <c r="B153" s="9" t="s">
        <v>622</v>
      </c>
      <c r="C153" s="9" t="s">
        <v>15</v>
      </c>
      <c r="D153" s="9" t="s">
        <v>623</v>
      </c>
      <c r="E153" s="5" t="s">
        <v>17</v>
      </c>
      <c r="F153" s="5" t="s">
        <v>18</v>
      </c>
      <c r="G153" s="5"/>
      <c r="H153" s="5" t="s">
        <v>19</v>
      </c>
      <c r="I153" s="5" t="s">
        <v>336</v>
      </c>
      <c r="J153" s="5" t="s">
        <v>21</v>
      </c>
      <c r="K153" s="9" t="s">
        <v>624</v>
      </c>
      <c r="L153" s="5" t="s">
        <v>625</v>
      </c>
      <c r="M153" s="4">
        <v>250</v>
      </c>
    </row>
    <row r="154" s="2" customFormat="1" ht="57.6" spans="1:13">
      <c r="A154" s="5">
        <v>152</v>
      </c>
      <c r="B154" s="9" t="s">
        <v>626</v>
      </c>
      <c r="C154" s="9" t="s">
        <v>46</v>
      </c>
      <c r="D154" s="9" t="s">
        <v>627</v>
      </c>
      <c r="E154" s="5" t="s">
        <v>17</v>
      </c>
      <c r="F154" s="5" t="s">
        <v>18</v>
      </c>
      <c r="G154" s="5"/>
      <c r="H154" s="5" t="s">
        <v>19</v>
      </c>
      <c r="I154" s="5" t="s">
        <v>336</v>
      </c>
      <c r="J154" s="5" t="s">
        <v>21</v>
      </c>
      <c r="K154" s="9" t="s">
        <v>628</v>
      </c>
      <c r="L154" s="5" t="s">
        <v>629</v>
      </c>
      <c r="M154" s="4">
        <v>250</v>
      </c>
    </row>
    <row r="155" s="2" customFormat="1" ht="57.6" spans="1:13">
      <c r="A155" s="5">
        <v>153</v>
      </c>
      <c r="B155" s="9" t="s">
        <v>630</v>
      </c>
      <c r="C155" s="9" t="s">
        <v>15</v>
      </c>
      <c r="D155" s="9" t="s">
        <v>631</v>
      </c>
      <c r="E155" s="5" t="s">
        <v>17</v>
      </c>
      <c r="F155" s="5" t="s">
        <v>18</v>
      </c>
      <c r="G155" s="5"/>
      <c r="H155" s="5" t="s">
        <v>19</v>
      </c>
      <c r="I155" s="5" t="s">
        <v>336</v>
      </c>
      <c r="J155" s="5" t="s">
        <v>21</v>
      </c>
      <c r="K155" s="9" t="s">
        <v>632</v>
      </c>
      <c r="L155" s="5" t="s">
        <v>633</v>
      </c>
      <c r="M155" s="4">
        <v>250</v>
      </c>
    </row>
    <row r="156" s="2" customFormat="1" ht="57.6" spans="1:13">
      <c r="A156" s="5">
        <v>154</v>
      </c>
      <c r="B156" s="9" t="s">
        <v>634</v>
      </c>
      <c r="C156" s="9" t="s">
        <v>15</v>
      </c>
      <c r="D156" s="9" t="s">
        <v>635</v>
      </c>
      <c r="E156" s="5" t="s">
        <v>17</v>
      </c>
      <c r="F156" s="5" t="s">
        <v>18</v>
      </c>
      <c r="G156" s="5"/>
      <c r="H156" s="5" t="s">
        <v>19</v>
      </c>
      <c r="I156" s="5" t="s">
        <v>336</v>
      </c>
      <c r="J156" s="5" t="s">
        <v>21</v>
      </c>
      <c r="K156" s="9" t="s">
        <v>636</v>
      </c>
      <c r="L156" s="5" t="s">
        <v>637</v>
      </c>
      <c r="M156" s="4">
        <v>250</v>
      </c>
    </row>
    <row r="157" s="2" customFormat="1" ht="57.6" spans="1:13">
      <c r="A157" s="5">
        <v>155</v>
      </c>
      <c r="B157" s="9" t="s">
        <v>638</v>
      </c>
      <c r="C157" s="9" t="s">
        <v>15</v>
      </c>
      <c r="D157" s="9" t="s">
        <v>639</v>
      </c>
      <c r="E157" s="5" t="s">
        <v>17</v>
      </c>
      <c r="F157" s="5" t="s">
        <v>18</v>
      </c>
      <c r="G157" s="5"/>
      <c r="H157" s="5" t="s">
        <v>19</v>
      </c>
      <c r="I157" s="5" t="s">
        <v>336</v>
      </c>
      <c r="J157" s="5" t="s">
        <v>21</v>
      </c>
      <c r="K157" s="9" t="s">
        <v>640</v>
      </c>
      <c r="L157" s="5" t="s">
        <v>641</v>
      </c>
      <c r="M157" s="4">
        <v>250</v>
      </c>
    </row>
    <row r="158" s="2" customFormat="1" ht="57.6" spans="1:13">
      <c r="A158" s="5">
        <v>156</v>
      </c>
      <c r="B158" s="9" t="s">
        <v>642</v>
      </c>
      <c r="C158" s="9" t="s">
        <v>46</v>
      </c>
      <c r="D158" s="9" t="s">
        <v>643</v>
      </c>
      <c r="E158" s="5" t="s">
        <v>17</v>
      </c>
      <c r="F158" s="5" t="s">
        <v>18</v>
      </c>
      <c r="G158" s="5"/>
      <c r="H158" s="5" t="s">
        <v>19</v>
      </c>
      <c r="I158" s="5" t="s">
        <v>336</v>
      </c>
      <c r="J158" s="5" t="s">
        <v>21</v>
      </c>
      <c r="K158" s="9" t="s">
        <v>644</v>
      </c>
      <c r="L158" s="5" t="s">
        <v>645</v>
      </c>
      <c r="M158" s="4">
        <v>250</v>
      </c>
    </row>
    <row r="159" s="2" customFormat="1" ht="57.6" spans="1:13">
      <c r="A159" s="5">
        <v>157</v>
      </c>
      <c r="B159" s="9" t="s">
        <v>646</v>
      </c>
      <c r="C159" s="9" t="s">
        <v>46</v>
      </c>
      <c r="D159" s="9" t="s">
        <v>647</v>
      </c>
      <c r="E159" s="5" t="s">
        <v>17</v>
      </c>
      <c r="F159" s="5" t="s">
        <v>18</v>
      </c>
      <c r="G159" s="5"/>
      <c r="H159" s="5" t="s">
        <v>19</v>
      </c>
      <c r="I159" s="5" t="s">
        <v>336</v>
      </c>
      <c r="J159" s="5" t="s">
        <v>21</v>
      </c>
      <c r="K159" s="9" t="s">
        <v>648</v>
      </c>
      <c r="L159" s="5" t="s">
        <v>649</v>
      </c>
      <c r="M159" s="4">
        <v>250</v>
      </c>
    </row>
    <row r="160" s="2" customFormat="1" ht="57.6" spans="1:13">
      <c r="A160" s="5">
        <v>158</v>
      </c>
      <c r="B160" s="9" t="s">
        <v>650</v>
      </c>
      <c r="C160" s="9" t="s">
        <v>15</v>
      </c>
      <c r="D160" s="9" t="s">
        <v>651</v>
      </c>
      <c r="E160" s="5" t="s">
        <v>17</v>
      </c>
      <c r="F160" s="5" t="s">
        <v>18</v>
      </c>
      <c r="G160" s="5"/>
      <c r="H160" s="5" t="s">
        <v>19</v>
      </c>
      <c r="I160" s="5" t="s">
        <v>336</v>
      </c>
      <c r="J160" s="5" t="s">
        <v>21</v>
      </c>
      <c r="K160" s="9" t="s">
        <v>652</v>
      </c>
      <c r="L160" s="5" t="s">
        <v>653</v>
      </c>
      <c r="M160" s="4">
        <v>250</v>
      </c>
    </row>
    <row r="161" s="2" customFormat="1" ht="57.6" spans="1:13">
      <c r="A161" s="5">
        <v>159</v>
      </c>
      <c r="B161" s="9" t="s">
        <v>654</v>
      </c>
      <c r="C161" s="9" t="s">
        <v>46</v>
      </c>
      <c r="D161" s="9" t="s">
        <v>655</v>
      </c>
      <c r="E161" s="5" t="s">
        <v>17</v>
      </c>
      <c r="F161" s="5" t="s">
        <v>18</v>
      </c>
      <c r="G161" s="5"/>
      <c r="H161" s="5" t="s">
        <v>19</v>
      </c>
      <c r="I161" s="5" t="s">
        <v>336</v>
      </c>
      <c r="J161" s="5" t="s">
        <v>21</v>
      </c>
      <c r="K161" s="9" t="s">
        <v>656</v>
      </c>
      <c r="L161" s="5" t="s">
        <v>657</v>
      </c>
      <c r="M161" s="4">
        <v>250</v>
      </c>
    </row>
    <row r="162" s="2" customFormat="1" ht="57.6" spans="1:13">
      <c r="A162" s="5">
        <v>160</v>
      </c>
      <c r="B162" s="9" t="s">
        <v>658</v>
      </c>
      <c r="C162" s="9" t="s">
        <v>15</v>
      </c>
      <c r="D162" s="9" t="s">
        <v>659</v>
      </c>
      <c r="E162" s="5" t="s">
        <v>17</v>
      </c>
      <c r="F162" s="5" t="s">
        <v>18</v>
      </c>
      <c r="G162" s="5"/>
      <c r="H162" s="5" t="s">
        <v>19</v>
      </c>
      <c r="I162" s="5" t="s">
        <v>336</v>
      </c>
      <c r="J162" s="5" t="s">
        <v>21</v>
      </c>
      <c r="K162" s="9" t="s">
        <v>660</v>
      </c>
      <c r="L162" s="5" t="s">
        <v>661</v>
      </c>
      <c r="M162" s="4">
        <v>250</v>
      </c>
    </row>
    <row r="163" s="2" customFormat="1" ht="57.6" spans="1:13">
      <c r="A163" s="5">
        <v>161</v>
      </c>
      <c r="B163" s="9" t="s">
        <v>662</v>
      </c>
      <c r="C163" s="9" t="s">
        <v>46</v>
      </c>
      <c r="D163" s="9" t="s">
        <v>663</v>
      </c>
      <c r="E163" s="5" t="s">
        <v>17</v>
      </c>
      <c r="F163" s="5" t="s">
        <v>18</v>
      </c>
      <c r="G163" s="5"/>
      <c r="H163" s="5" t="s">
        <v>19</v>
      </c>
      <c r="I163" s="5" t="s">
        <v>336</v>
      </c>
      <c r="J163" s="5" t="s">
        <v>21</v>
      </c>
      <c r="K163" s="9" t="s">
        <v>664</v>
      </c>
      <c r="L163" s="5" t="s">
        <v>665</v>
      </c>
      <c r="M163" s="4">
        <v>250</v>
      </c>
    </row>
    <row r="164" s="2" customFormat="1" ht="57.6" spans="1:13">
      <c r="A164" s="5">
        <v>162</v>
      </c>
      <c r="B164" s="9" t="s">
        <v>666</v>
      </c>
      <c r="C164" s="9" t="s">
        <v>15</v>
      </c>
      <c r="D164" s="9" t="s">
        <v>667</v>
      </c>
      <c r="E164" s="5" t="s">
        <v>17</v>
      </c>
      <c r="F164" s="5" t="s">
        <v>18</v>
      </c>
      <c r="G164" s="5"/>
      <c r="H164" s="5" t="s">
        <v>19</v>
      </c>
      <c r="I164" s="5" t="s">
        <v>336</v>
      </c>
      <c r="J164" s="5" t="s">
        <v>21</v>
      </c>
      <c r="K164" s="9" t="s">
        <v>668</v>
      </c>
      <c r="L164" s="5" t="s">
        <v>669</v>
      </c>
      <c r="M164" s="4">
        <v>250</v>
      </c>
    </row>
    <row r="165" s="2" customFormat="1" ht="57.6" spans="1:13">
      <c r="A165" s="5">
        <v>163</v>
      </c>
      <c r="B165" s="9" t="s">
        <v>670</v>
      </c>
      <c r="C165" s="9" t="s">
        <v>15</v>
      </c>
      <c r="D165" s="9" t="s">
        <v>671</v>
      </c>
      <c r="E165" s="5" t="s">
        <v>17</v>
      </c>
      <c r="F165" s="5" t="s">
        <v>18</v>
      </c>
      <c r="G165" s="5"/>
      <c r="H165" s="5" t="s">
        <v>19</v>
      </c>
      <c r="I165" s="5" t="s">
        <v>336</v>
      </c>
      <c r="J165" s="5" t="s">
        <v>21</v>
      </c>
      <c r="K165" s="9" t="s">
        <v>672</v>
      </c>
      <c r="L165" s="5" t="s">
        <v>673</v>
      </c>
      <c r="M165" s="4">
        <v>250</v>
      </c>
    </row>
    <row r="166" s="2" customFormat="1" ht="57.6" spans="1:13">
      <c r="A166" s="5">
        <v>164</v>
      </c>
      <c r="B166" s="9" t="s">
        <v>674</v>
      </c>
      <c r="C166" s="9" t="s">
        <v>46</v>
      </c>
      <c r="D166" s="9" t="s">
        <v>675</v>
      </c>
      <c r="E166" s="5" t="s">
        <v>17</v>
      </c>
      <c r="F166" s="5" t="s">
        <v>18</v>
      </c>
      <c r="G166" s="5"/>
      <c r="H166" s="5" t="s">
        <v>19</v>
      </c>
      <c r="I166" s="5" t="s">
        <v>336</v>
      </c>
      <c r="J166" s="5" t="s">
        <v>21</v>
      </c>
      <c r="K166" s="9" t="s">
        <v>676</v>
      </c>
      <c r="L166" s="5" t="s">
        <v>677</v>
      </c>
      <c r="M166" s="4">
        <v>250</v>
      </c>
    </row>
    <row r="167" s="2" customFormat="1" ht="57.6" spans="1:13">
      <c r="A167" s="5">
        <v>165</v>
      </c>
      <c r="B167" s="9" t="s">
        <v>678</v>
      </c>
      <c r="C167" s="9" t="s">
        <v>46</v>
      </c>
      <c r="D167" s="9" t="s">
        <v>679</v>
      </c>
      <c r="E167" s="5" t="s">
        <v>17</v>
      </c>
      <c r="F167" s="5" t="s">
        <v>18</v>
      </c>
      <c r="G167" s="5"/>
      <c r="H167" s="5" t="s">
        <v>19</v>
      </c>
      <c r="I167" s="5" t="s">
        <v>336</v>
      </c>
      <c r="J167" s="5" t="s">
        <v>21</v>
      </c>
      <c r="K167" s="9" t="s">
        <v>680</v>
      </c>
      <c r="L167" s="5" t="s">
        <v>681</v>
      </c>
      <c r="M167" s="4">
        <v>250</v>
      </c>
    </row>
    <row r="168" s="2" customFormat="1" ht="57.6" spans="1:13">
      <c r="A168" s="5">
        <v>166</v>
      </c>
      <c r="B168" s="9" t="s">
        <v>682</v>
      </c>
      <c r="C168" s="9" t="s">
        <v>46</v>
      </c>
      <c r="D168" s="9" t="s">
        <v>683</v>
      </c>
      <c r="E168" s="5" t="s">
        <v>17</v>
      </c>
      <c r="F168" s="5" t="s">
        <v>18</v>
      </c>
      <c r="G168" s="5"/>
      <c r="H168" s="5" t="s">
        <v>19</v>
      </c>
      <c r="I168" s="5" t="s">
        <v>336</v>
      </c>
      <c r="J168" s="5" t="s">
        <v>21</v>
      </c>
      <c r="K168" s="9" t="s">
        <v>684</v>
      </c>
      <c r="L168" s="5" t="s">
        <v>685</v>
      </c>
      <c r="M168" s="4">
        <v>250</v>
      </c>
    </row>
    <row r="169" s="2" customFormat="1" ht="57.6" spans="1:13">
      <c r="A169" s="5">
        <v>167</v>
      </c>
      <c r="B169" s="9" t="s">
        <v>686</v>
      </c>
      <c r="C169" s="9" t="s">
        <v>46</v>
      </c>
      <c r="D169" s="9" t="s">
        <v>687</v>
      </c>
      <c r="E169" s="5" t="s">
        <v>17</v>
      </c>
      <c r="F169" s="5" t="s">
        <v>18</v>
      </c>
      <c r="G169" s="5"/>
      <c r="H169" s="5" t="s">
        <v>19</v>
      </c>
      <c r="I169" s="5" t="s">
        <v>336</v>
      </c>
      <c r="J169" s="5" t="s">
        <v>21</v>
      </c>
      <c r="K169" s="9" t="s">
        <v>688</v>
      </c>
      <c r="L169" s="5" t="s">
        <v>689</v>
      </c>
      <c r="M169" s="4">
        <v>250</v>
      </c>
    </row>
    <row r="170" s="2" customFormat="1" ht="57.6" spans="1:13">
      <c r="A170" s="5">
        <v>168</v>
      </c>
      <c r="B170" s="9" t="s">
        <v>690</v>
      </c>
      <c r="C170" s="9" t="s">
        <v>15</v>
      </c>
      <c r="D170" s="9" t="s">
        <v>691</v>
      </c>
      <c r="E170" s="5" t="s">
        <v>17</v>
      </c>
      <c r="F170" s="5" t="s">
        <v>18</v>
      </c>
      <c r="G170" s="5"/>
      <c r="H170" s="5" t="s">
        <v>19</v>
      </c>
      <c r="I170" s="5" t="s">
        <v>336</v>
      </c>
      <c r="J170" s="5" t="s">
        <v>21</v>
      </c>
      <c r="K170" s="9" t="s">
        <v>692</v>
      </c>
      <c r="L170" s="5" t="s">
        <v>693</v>
      </c>
      <c r="M170" s="4">
        <v>250</v>
      </c>
    </row>
    <row r="171" s="2" customFormat="1" ht="57.6" spans="1:13">
      <c r="A171" s="5">
        <v>169</v>
      </c>
      <c r="B171" s="16" t="s">
        <v>694</v>
      </c>
      <c r="C171" s="16" t="s">
        <v>15</v>
      </c>
      <c r="D171" s="17" t="s">
        <v>695</v>
      </c>
      <c r="E171" s="5" t="s">
        <v>17</v>
      </c>
      <c r="F171" s="5" t="s">
        <v>18</v>
      </c>
      <c r="G171" s="5"/>
      <c r="H171" s="5" t="s">
        <v>19</v>
      </c>
      <c r="I171" s="5" t="s">
        <v>336</v>
      </c>
      <c r="J171" s="5" t="s">
        <v>21</v>
      </c>
      <c r="K171" s="17" t="s">
        <v>696</v>
      </c>
      <c r="L171" s="5" t="s">
        <v>697</v>
      </c>
      <c r="M171" s="4">
        <v>250</v>
      </c>
    </row>
    <row r="172" s="2" customFormat="1" ht="57.6" spans="1:13">
      <c r="A172" s="5">
        <v>170</v>
      </c>
      <c r="B172" s="16" t="s">
        <v>698</v>
      </c>
      <c r="C172" s="17" t="s">
        <v>15</v>
      </c>
      <c r="D172" s="17" t="s">
        <v>699</v>
      </c>
      <c r="E172" s="5" t="s">
        <v>17</v>
      </c>
      <c r="F172" s="5" t="s">
        <v>18</v>
      </c>
      <c r="G172" s="5"/>
      <c r="H172" s="5" t="s">
        <v>19</v>
      </c>
      <c r="I172" s="5" t="s">
        <v>336</v>
      </c>
      <c r="J172" s="5" t="s">
        <v>21</v>
      </c>
      <c r="K172" s="17" t="s">
        <v>700</v>
      </c>
      <c r="L172" s="5" t="s">
        <v>701</v>
      </c>
      <c r="M172" s="4">
        <v>250</v>
      </c>
    </row>
    <row r="173" s="2" customFormat="1" ht="57.6" spans="1:13">
      <c r="A173" s="5">
        <v>171</v>
      </c>
      <c r="B173" s="16" t="s">
        <v>702</v>
      </c>
      <c r="C173" s="17" t="s">
        <v>15</v>
      </c>
      <c r="D173" s="17" t="s">
        <v>703</v>
      </c>
      <c r="E173" s="5" t="s">
        <v>17</v>
      </c>
      <c r="F173" s="5" t="s">
        <v>18</v>
      </c>
      <c r="G173" s="5"/>
      <c r="H173" s="5" t="s">
        <v>19</v>
      </c>
      <c r="I173" s="5" t="s">
        <v>336</v>
      </c>
      <c r="J173" s="5" t="s">
        <v>21</v>
      </c>
      <c r="K173" s="17" t="s">
        <v>704</v>
      </c>
      <c r="L173" s="5" t="s">
        <v>705</v>
      </c>
      <c r="M173" s="4">
        <v>250</v>
      </c>
    </row>
    <row r="174" s="2" customFormat="1" ht="57.6" spans="1:13">
      <c r="A174" s="5">
        <v>172</v>
      </c>
      <c r="B174" s="16" t="s">
        <v>706</v>
      </c>
      <c r="C174" s="16" t="s">
        <v>15</v>
      </c>
      <c r="D174" s="30" t="s">
        <v>707</v>
      </c>
      <c r="E174" s="5" t="s">
        <v>17</v>
      </c>
      <c r="F174" s="5" t="s">
        <v>18</v>
      </c>
      <c r="G174" s="5"/>
      <c r="H174" s="5" t="s">
        <v>19</v>
      </c>
      <c r="I174" s="5" t="s">
        <v>336</v>
      </c>
      <c r="J174" s="5" t="s">
        <v>21</v>
      </c>
      <c r="K174" s="17" t="s">
        <v>708</v>
      </c>
      <c r="L174" s="5" t="s">
        <v>709</v>
      </c>
      <c r="M174" s="4">
        <v>250</v>
      </c>
    </row>
    <row r="175" s="2" customFormat="1" ht="57.6" spans="1:13">
      <c r="A175" s="5">
        <v>173</v>
      </c>
      <c r="B175" s="17" t="s">
        <v>710</v>
      </c>
      <c r="C175" s="17" t="s">
        <v>15</v>
      </c>
      <c r="D175" s="19" t="s">
        <v>711</v>
      </c>
      <c r="E175" s="5" t="s">
        <v>17</v>
      </c>
      <c r="F175" s="5" t="s">
        <v>18</v>
      </c>
      <c r="G175" s="5"/>
      <c r="H175" s="5" t="s">
        <v>19</v>
      </c>
      <c r="I175" s="5" t="s">
        <v>336</v>
      </c>
      <c r="J175" s="5" t="s">
        <v>21</v>
      </c>
      <c r="K175" s="17" t="s">
        <v>712</v>
      </c>
      <c r="L175" s="5" t="s">
        <v>713</v>
      </c>
      <c r="M175" s="4">
        <v>250</v>
      </c>
    </row>
    <row r="176" s="2" customFormat="1" ht="57.6" spans="1:13">
      <c r="A176" s="5">
        <v>174</v>
      </c>
      <c r="B176" s="16" t="s">
        <v>714</v>
      </c>
      <c r="C176" s="16" t="s">
        <v>15</v>
      </c>
      <c r="D176" s="31" t="s">
        <v>715</v>
      </c>
      <c r="E176" s="5" t="s">
        <v>17</v>
      </c>
      <c r="F176" s="5" t="s">
        <v>18</v>
      </c>
      <c r="G176" s="5"/>
      <c r="H176" s="5" t="s">
        <v>19</v>
      </c>
      <c r="I176" s="5" t="s">
        <v>336</v>
      </c>
      <c r="J176" s="5" t="s">
        <v>21</v>
      </c>
      <c r="K176" s="17" t="s">
        <v>716</v>
      </c>
      <c r="L176" s="5" t="s">
        <v>717</v>
      </c>
      <c r="M176" s="4">
        <v>250</v>
      </c>
    </row>
    <row r="177" s="2" customFormat="1" ht="57.6" spans="1:13">
      <c r="A177" s="5">
        <v>175</v>
      </c>
      <c r="B177" s="16" t="s">
        <v>718</v>
      </c>
      <c r="C177" s="16" t="s">
        <v>15</v>
      </c>
      <c r="D177" s="17" t="s">
        <v>719</v>
      </c>
      <c r="E177" s="5" t="s">
        <v>17</v>
      </c>
      <c r="F177" s="5" t="s">
        <v>18</v>
      </c>
      <c r="G177" s="5"/>
      <c r="H177" s="5" t="s">
        <v>19</v>
      </c>
      <c r="I177" s="5" t="s">
        <v>336</v>
      </c>
      <c r="J177" s="5" t="s">
        <v>21</v>
      </c>
      <c r="K177" s="17" t="s">
        <v>720</v>
      </c>
      <c r="L177" s="5" t="s">
        <v>721</v>
      </c>
      <c r="M177" s="4">
        <v>250</v>
      </c>
    </row>
    <row r="178" s="2" customFormat="1" ht="57.6" spans="1:13">
      <c r="A178" s="5">
        <v>176</v>
      </c>
      <c r="B178" s="16" t="s">
        <v>722</v>
      </c>
      <c r="C178" s="16" t="s">
        <v>46</v>
      </c>
      <c r="D178" s="17" t="s">
        <v>723</v>
      </c>
      <c r="E178" s="5" t="s">
        <v>17</v>
      </c>
      <c r="F178" s="5" t="s">
        <v>18</v>
      </c>
      <c r="G178" s="5"/>
      <c r="H178" s="5" t="s">
        <v>19</v>
      </c>
      <c r="I178" s="5" t="s">
        <v>336</v>
      </c>
      <c r="J178" s="5" t="s">
        <v>21</v>
      </c>
      <c r="K178" s="17" t="s">
        <v>724</v>
      </c>
      <c r="L178" s="5" t="s">
        <v>725</v>
      </c>
      <c r="M178" s="4">
        <v>250</v>
      </c>
    </row>
    <row r="179" s="2" customFormat="1" ht="57.6" spans="1:13">
      <c r="A179" s="5">
        <v>177</v>
      </c>
      <c r="B179" s="16" t="s">
        <v>726</v>
      </c>
      <c r="C179" s="16" t="s">
        <v>15</v>
      </c>
      <c r="D179" s="17" t="s">
        <v>727</v>
      </c>
      <c r="E179" s="5" t="s">
        <v>17</v>
      </c>
      <c r="F179" s="5" t="s">
        <v>18</v>
      </c>
      <c r="G179" s="5"/>
      <c r="H179" s="5" t="s">
        <v>19</v>
      </c>
      <c r="I179" s="5" t="s">
        <v>336</v>
      </c>
      <c r="J179" s="5" t="s">
        <v>21</v>
      </c>
      <c r="K179" s="17" t="s">
        <v>728</v>
      </c>
      <c r="L179" s="5" t="s">
        <v>729</v>
      </c>
      <c r="M179" s="4">
        <v>250</v>
      </c>
    </row>
    <row r="180" s="2" customFormat="1" ht="57.6" spans="1:13">
      <c r="A180" s="5">
        <v>178</v>
      </c>
      <c r="B180" s="16" t="s">
        <v>730</v>
      </c>
      <c r="C180" s="16" t="s">
        <v>15</v>
      </c>
      <c r="D180" s="17" t="s">
        <v>731</v>
      </c>
      <c r="E180" s="5" t="s">
        <v>17</v>
      </c>
      <c r="F180" s="5" t="s">
        <v>18</v>
      </c>
      <c r="G180" s="5"/>
      <c r="H180" s="5" t="s">
        <v>19</v>
      </c>
      <c r="I180" s="5" t="s">
        <v>336</v>
      </c>
      <c r="J180" s="5" t="s">
        <v>21</v>
      </c>
      <c r="K180" s="17" t="s">
        <v>732</v>
      </c>
      <c r="L180" s="5" t="s">
        <v>733</v>
      </c>
      <c r="M180" s="4">
        <v>250</v>
      </c>
    </row>
    <row r="181" s="2" customFormat="1" ht="57.6" spans="1:13">
      <c r="A181" s="5">
        <v>179</v>
      </c>
      <c r="B181" s="16" t="s">
        <v>734</v>
      </c>
      <c r="C181" s="16" t="s">
        <v>46</v>
      </c>
      <c r="D181" s="17" t="s">
        <v>735</v>
      </c>
      <c r="E181" s="5" t="s">
        <v>17</v>
      </c>
      <c r="F181" s="5" t="s">
        <v>18</v>
      </c>
      <c r="G181" s="5"/>
      <c r="H181" s="5" t="s">
        <v>19</v>
      </c>
      <c r="I181" s="5" t="s">
        <v>336</v>
      </c>
      <c r="J181" s="5" t="s">
        <v>21</v>
      </c>
      <c r="K181" s="17" t="s">
        <v>736</v>
      </c>
      <c r="L181" s="5" t="s">
        <v>737</v>
      </c>
      <c r="M181" s="4">
        <v>250</v>
      </c>
    </row>
    <row r="182" s="2" customFormat="1" ht="57.6" spans="1:13">
      <c r="A182" s="5">
        <v>180</v>
      </c>
      <c r="B182" s="16" t="s">
        <v>738</v>
      </c>
      <c r="C182" s="17" t="s">
        <v>15</v>
      </c>
      <c r="D182" s="17" t="s">
        <v>739</v>
      </c>
      <c r="E182" s="5" t="s">
        <v>17</v>
      </c>
      <c r="F182" s="5" t="s">
        <v>18</v>
      </c>
      <c r="G182" s="5"/>
      <c r="H182" s="5" t="s">
        <v>19</v>
      </c>
      <c r="I182" s="5" t="s">
        <v>336</v>
      </c>
      <c r="J182" s="5" t="s">
        <v>21</v>
      </c>
      <c r="K182" s="17" t="s">
        <v>740</v>
      </c>
      <c r="L182" s="5" t="s">
        <v>741</v>
      </c>
      <c r="M182" s="4">
        <v>250</v>
      </c>
    </row>
    <row r="183" s="2" customFormat="1" ht="57.6" spans="1:13">
      <c r="A183" s="5">
        <v>181</v>
      </c>
      <c r="B183" s="16" t="s">
        <v>742</v>
      </c>
      <c r="C183" s="16" t="s">
        <v>46</v>
      </c>
      <c r="D183" s="17" t="s">
        <v>743</v>
      </c>
      <c r="E183" s="5" t="s">
        <v>17</v>
      </c>
      <c r="F183" s="5" t="s">
        <v>18</v>
      </c>
      <c r="G183" s="5"/>
      <c r="H183" s="5" t="s">
        <v>19</v>
      </c>
      <c r="I183" s="5" t="s">
        <v>336</v>
      </c>
      <c r="J183" s="5" t="s">
        <v>21</v>
      </c>
      <c r="K183" s="17" t="s">
        <v>744</v>
      </c>
      <c r="L183" s="5" t="s">
        <v>745</v>
      </c>
      <c r="M183" s="4">
        <v>250</v>
      </c>
    </row>
    <row r="184" s="2" customFormat="1" ht="57.6" spans="1:13">
      <c r="A184" s="5">
        <v>182</v>
      </c>
      <c r="B184" s="16" t="s">
        <v>746</v>
      </c>
      <c r="C184" s="16" t="s">
        <v>15</v>
      </c>
      <c r="D184" s="17" t="s">
        <v>747</v>
      </c>
      <c r="E184" s="5" t="s">
        <v>17</v>
      </c>
      <c r="F184" s="5" t="s">
        <v>18</v>
      </c>
      <c r="G184" s="5"/>
      <c r="H184" s="5" t="s">
        <v>19</v>
      </c>
      <c r="I184" s="5" t="s">
        <v>336</v>
      </c>
      <c r="J184" s="5" t="s">
        <v>21</v>
      </c>
      <c r="K184" s="17" t="s">
        <v>748</v>
      </c>
      <c r="L184" s="5" t="s">
        <v>749</v>
      </c>
      <c r="M184" s="4">
        <v>250</v>
      </c>
    </row>
    <row r="185" s="2" customFormat="1" ht="57.6" spans="1:13">
      <c r="A185" s="5">
        <v>183</v>
      </c>
      <c r="B185" s="17" t="s">
        <v>750</v>
      </c>
      <c r="C185" s="17" t="s">
        <v>46</v>
      </c>
      <c r="D185" s="17" t="s">
        <v>751</v>
      </c>
      <c r="E185" s="5" t="s">
        <v>17</v>
      </c>
      <c r="F185" s="5" t="s">
        <v>18</v>
      </c>
      <c r="G185" s="5"/>
      <c r="H185" s="5" t="s">
        <v>19</v>
      </c>
      <c r="I185" s="5" t="s">
        <v>336</v>
      </c>
      <c r="J185" s="5" t="s">
        <v>21</v>
      </c>
      <c r="K185" s="17" t="s">
        <v>752</v>
      </c>
      <c r="L185" s="5" t="s">
        <v>753</v>
      </c>
      <c r="M185" s="4">
        <v>250</v>
      </c>
    </row>
    <row r="186" s="2" customFormat="1" ht="57.6" spans="1:13">
      <c r="A186" s="5">
        <v>184</v>
      </c>
      <c r="B186" s="17" t="s">
        <v>754</v>
      </c>
      <c r="C186" s="17" t="s">
        <v>46</v>
      </c>
      <c r="D186" s="17" t="s">
        <v>755</v>
      </c>
      <c r="E186" s="5" t="s">
        <v>17</v>
      </c>
      <c r="F186" s="5" t="s">
        <v>18</v>
      </c>
      <c r="G186" s="5"/>
      <c r="H186" s="5" t="s">
        <v>19</v>
      </c>
      <c r="I186" s="5" t="s">
        <v>336</v>
      </c>
      <c r="J186" s="5" t="s">
        <v>21</v>
      </c>
      <c r="K186" s="17" t="s">
        <v>756</v>
      </c>
      <c r="L186" s="5" t="s">
        <v>757</v>
      </c>
      <c r="M186" s="4">
        <v>250</v>
      </c>
    </row>
    <row r="187" s="2" customFormat="1" ht="57.6" spans="1:13">
      <c r="A187" s="5">
        <v>185</v>
      </c>
      <c r="B187" s="17" t="s">
        <v>758</v>
      </c>
      <c r="C187" s="17" t="s">
        <v>15</v>
      </c>
      <c r="D187" s="17" t="s">
        <v>759</v>
      </c>
      <c r="E187" s="5" t="s">
        <v>17</v>
      </c>
      <c r="F187" s="5" t="s">
        <v>18</v>
      </c>
      <c r="G187" s="5"/>
      <c r="H187" s="5" t="s">
        <v>19</v>
      </c>
      <c r="I187" s="5" t="s">
        <v>336</v>
      </c>
      <c r="J187" s="5" t="s">
        <v>21</v>
      </c>
      <c r="K187" s="17" t="s">
        <v>760</v>
      </c>
      <c r="L187" s="5" t="s">
        <v>761</v>
      </c>
      <c r="M187" s="4">
        <v>250</v>
      </c>
    </row>
    <row r="188" s="2" customFormat="1" ht="57.6" spans="1:13">
      <c r="A188" s="5">
        <v>186</v>
      </c>
      <c r="B188" s="17" t="s">
        <v>762</v>
      </c>
      <c r="C188" s="17" t="s">
        <v>15</v>
      </c>
      <c r="D188" s="17" t="s">
        <v>763</v>
      </c>
      <c r="E188" s="5" t="s">
        <v>17</v>
      </c>
      <c r="F188" s="5" t="s">
        <v>18</v>
      </c>
      <c r="G188" s="5"/>
      <c r="H188" s="5" t="s">
        <v>19</v>
      </c>
      <c r="I188" s="5" t="s">
        <v>336</v>
      </c>
      <c r="J188" s="5" t="s">
        <v>21</v>
      </c>
      <c r="K188" s="17" t="s">
        <v>764</v>
      </c>
      <c r="L188" s="5" t="s">
        <v>765</v>
      </c>
      <c r="M188" s="4">
        <v>250</v>
      </c>
    </row>
    <row r="189" s="2" customFormat="1" ht="57.6" spans="1:13">
      <c r="A189" s="5">
        <v>187</v>
      </c>
      <c r="B189" s="17" t="s">
        <v>766</v>
      </c>
      <c r="C189" s="17" t="s">
        <v>46</v>
      </c>
      <c r="D189" s="17" t="s">
        <v>767</v>
      </c>
      <c r="E189" s="5" t="s">
        <v>17</v>
      </c>
      <c r="F189" s="5" t="s">
        <v>18</v>
      </c>
      <c r="G189" s="5"/>
      <c r="H189" s="5" t="s">
        <v>19</v>
      </c>
      <c r="I189" s="5" t="s">
        <v>336</v>
      </c>
      <c r="J189" s="5" t="s">
        <v>21</v>
      </c>
      <c r="K189" s="17" t="s">
        <v>768</v>
      </c>
      <c r="L189" s="5" t="s">
        <v>769</v>
      </c>
      <c r="M189" s="4">
        <v>250</v>
      </c>
    </row>
    <row r="190" s="2" customFormat="1" ht="57.6" spans="1:13">
      <c r="A190" s="5">
        <v>188</v>
      </c>
      <c r="B190" s="16" t="s">
        <v>770</v>
      </c>
      <c r="C190" s="17" t="s">
        <v>46</v>
      </c>
      <c r="D190" s="16" t="s">
        <v>771</v>
      </c>
      <c r="E190" s="5" t="s">
        <v>17</v>
      </c>
      <c r="F190" s="5" t="s">
        <v>18</v>
      </c>
      <c r="G190" s="5"/>
      <c r="H190" s="5" t="s">
        <v>19</v>
      </c>
      <c r="I190" s="5" t="s">
        <v>336</v>
      </c>
      <c r="J190" s="5" t="s">
        <v>21</v>
      </c>
      <c r="K190" s="17" t="s">
        <v>772</v>
      </c>
      <c r="L190" s="5" t="s">
        <v>773</v>
      </c>
      <c r="M190" s="4">
        <v>250</v>
      </c>
    </row>
    <row r="191" s="2" customFormat="1" ht="57.6" spans="1:13">
      <c r="A191" s="5">
        <v>189</v>
      </c>
      <c r="B191" s="13" t="s">
        <v>774</v>
      </c>
      <c r="C191" s="13" t="s">
        <v>15</v>
      </c>
      <c r="D191" s="17" t="s">
        <v>775</v>
      </c>
      <c r="E191" s="5" t="s">
        <v>17</v>
      </c>
      <c r="F191" s="5" t="s">
        <v>18</v>
      </c>
      <c r="G191" s="5"/>
      <c r="H191" s="5" t="s">
        <v>19</v>
      </c>
      <c r="I191" s="5" t="s">
        <v>336</v>
      </c>
      <c r="J191" s="5" t="s">
        <v>21</v>
      </c>
      <c r="K191" s="17" t="s">
        <v>776</v>
      </c>
      <c r="L191" s="5" t="s">
        <v>777</v>
      </c>
      <c r="M191" s="4">
        <v>250</v>
      </c>
    </row>
    <row r="192" s="2" customFormat="1" ht="57.6" spans="1:13">
      <c r="A192" s="5">
        <v>190</v>
      </c>
      <c r="B192" s="19" t="s">
        <v>778</v>
      </c>
      <c r="C192" s="19" t="s">
        <v>46</v>
      </c>
      <c r="D192" s="17" t="s">
        <v>779</v>
      </c>
      <c r="E192" s="5" t="s">
        <v>17</v>
      </c>
      <c r="F192" s="5" t="s">
        <v>18</v>
      </c>
      <c r="G192" s="5"/>
      <c r="H192" s="5" t="s">
        <v>19</v>
      </c>
      <c r="I192" s="5" t="s">
        <v>336</v>
      </c>
      <c r="J192" s="5" t="s">
        <v>21</v>
      </c>
      <c r="K192" s="17" t="s">
        <v>780</v>
      </c>
      <c r="L192" s="5" t="s">
        <v>781</v>
      </c>
      <c r="M192" s="4">
        <v>250</v>
      </c>
    </row>
    <row r="193" s="2" customFormat="1" ht="57.6" spans="1:13">
      <c r="A193" s="5">
        <v>191</v>
      </c>
      <c r="B193" s="16" t="s">
        <v>782</v>
      </c>
      <c r="C193" s="16" t="s">
        <v>15</v>
      </c>
      <c r="D193" s="17" t="s">
        <v>783</v>
      </c>
      <c r="E193" s="5" t="s">
        <v>17</v>
      </c>
      <c r="F193" s="5" t="s">
        <v>18</v>
      </c>
      <c r="G193" s="5"/>
      <c r="H193" s="5" t="s">
        <v>19</v>
      </c>
      <c r="I193" s="5" t="s">
        <v>336</v>
      </c>
      <c r="J193" s="5" t="s">
        <v>21</v>
      </c>
      <c r="K193" s="17" t="s">
        <v>784</v>
      </c>
      <c r="L193" s="5" t="s">
        <v>785</v>
      </c>
      <c r="M193" s="4">
        <v>250</v>
      </c>
    </row>
    <row r="194" s="2" customFormat="1" ht="57.6" spans="1:13">
      <c r="A194" s="5">
        <v>192</v>
      </c>
      <c r="B194" s="16" t="s">
        <v>786</v>
      </c>
      <c r="C194" s="16" t="s">
        <v>15</v>
      </c>
      <c r="D194" s="17" t="s">
        <v>787</v>
      </c>
      <c r="E194" s="5" t="s">
        <v>17</v>
      </c>
      <c r="F194" s="5" t="s">
        <v>18</v>
      </c>
      <c r="G194" s="5"/>
      <c r="H194" s="5" t="s">
        <v>19</v>
      </c>
      <c r="I194" s="5" t="s">
        <v>336</v>
      </c>
      <c r="J194" s="5" t="s">
        <v>21</v>
      </c>
      <c r="K194" s="17" t="s">
        <v>788</v>
      </c>
      <c r="L194" s="5" t="s">
        <v>789</v>
      </c>
      <c r="M194" s="4">
        <v>250</v>
      </c>
    </row>
    <row r="195" s="2" customFormat="1" ht="57.6" spans="1:13">
      <c r="A195" s="5">
        <v>193</v>
      </c>
      <c r="B195" s="16" t="s">
        <v>790</v>
      </c>
      <c r="C195" s="17" t="s">
        <v>15</v>
      </c>
      <c r="D195" s="16" t="s">
        <v>791</v>
      </c>
      <c r="E195" s="5" t="s">
        <v>17</v>
      </c>
      <c r="F195" s="5" t="s">
        <v>18</v>
      </c>
      <c r="G195" s="5"/>
      <c r="H195" s="5" t="s">
        <v>19</v>
      </c>
      <c r="I195" s="5" t="s">
        <v>336</v>
      </c>
      <c r="J195" s="5" t="s">
        <v>21</v>
      </c>
      <c r="K195" s="17" t="s">
        <v>792</v>
      </c>
      <c r="L195" s="5" t="s">
        <v>793</v>
      </c>
      <c r="M195" s="4">
        <v>250</v>
      </c>
    </row>
    <row r="196" s="2" customFormat="1" ht="57.6" spans="1:13">
      <c r="A196" s="5">
        <v>194</v>
      </c>
      <c r="B196" s="13" t="s">
        <v>794</v>
      </c>
      <c r="C196" s="17" t="s">
        <v>46</v>
      </c>
      <c r="D196" s="17" t="s">
        <v>795</v>
      </c>
      <c r="E196" s="5" t="s">
        <v>17</v>
      </c>
      <c r="F196" s="5" t="s">
        <v>18</v>
      </c>
      <c r="G196" s="5"/>
      <c r="H196" s="5" t="s">
        <v>19</v>
      </c>
      <c r="I196" s="5" t="s">
        <v>336</v>
      </c>
      <c r="J196" s="5" t="s">
        <v>21</v>
      </c>
      <c r="K196" s="17" t="s">
        <v>796</v>
      </c>
      <c r="L196" s="5" t="s">
        <v>797</v>
      </c>
      <c r="M196" s="4">
        <v>250</v>
      </c>
    </row>
    <row r="197" s="2" customFormat="1" ht="57.6" spans="1:13">
      <c r="A197" s="5">
        <v>195</v>
      </c>
      <c r="B197" s="13" t="s">
        <v>798</v>
      </c>
      <c r="C197" s="17" t="s">
        <v>46</v>
      </c>
      <c r="D197" s="17" t="s">
        <v>799</v>
      </c>
      <c r="E197" s="5" t="s">
        <v>17</v>
      </c>
      <c r="F197" s="5" t="s">
        <v>18</v>
      </c>
      <c r="G197" s="5"/>
      <c r="H197" s="5" t="s">
        <v>19</v>
      </c>
      <c r="I197" s="5" t="s">
        <v>336</v>
      </c>
      <c r="J197" s="5" t="s">
        <v>21</v>
      </c>
      <c r="K197" s="17" t="s">
        <v>800</v>
      </c>
      <c r="L197" s="5" t="s">
        <v>801</v>
      </c>
      <c r="M197" s="4">
        <v>250</v>
      </c>
    </row>
    <row r="198" s="2" customFormat="1" ht="57.6" spans="1:13">
      <c r="A198" s="5">
        <v>196</v>
      </c>
      <c r="B198" s="13" t="s">
        <v>802</v>
      </c>
      <c r="C198" s="17" t="s">
        <v>15</v>
      </c>
      <c r="D198" s="17" t="s">
        <v>803</v>
      </c>
      <c r="E198" s="5" t="s">
        <v>17</v>
      </c>
      <c r="F198" s="5" t="s">
        <v>18</v>
      </c>
      <c r="G198" s="5"/>
      <c r="H198" s="5" t="s">
        <v>19</v>
      </c>
      <c r="I198" s="5" t="s">
        <v>336</v>
      </c>
      <c r="J198" s="5" t="s">
        <v>21</v>
      </c>
      <c r="K198" s="17" t="s">
        <v>804</v>
      </c>
      <c r="L198" s="5" t="s">
        <v>805</v>
      </c>
      <c r="M198" s="4">
        <v>250</v>
      </c>
    </row>
    <row r="199" s="2" customFormat="1" ht="57.6" spans="1:13">
      <c r="A199" s="5">
        <v>197</v>
      </c>
      <c r="B199" s="16" t="s">
        <v>806</v>
      </c>
      <c r="C199" s="19" t="s">
        <v>15</v>
      </c>
      <c r="D199" s="13" t="s">
        <v>807</v>
      </c>
      <c r="E199" s="5" t="s">
        <v>17</v>
      </c>
      <c r="F199" s="5" t="s">
        <v>18</v>
      </c>
      <c r="G199" s="5"/>
      <c r="H199" s="5" t="s">
        <v>19</v>
      </c>
      <c r="I199" s="5" t="s">
        <v>336</v>
      </c>
      <c r="J199" s="5" t="s">
        <v>21</v>
      </c>
      <c r="K199" s="9" t="s">
        <v>808</v>
      </c>
      <c r="L199" s="5" t="s">
        <v>809</v>
      </c>
      <c r="M199" s="4">
        <v>250</v>
      </c>
    </row>
    <row r="200" s="2" customFormat="1" ht="57.6" spans="1:13">
      <c r="A200" s="5">
        <v>198</v>
      </c>
      <c r="B200" s="25" t="s">
        <v>810</v>
      </c>
      <c r="C200" s="25" t="s">
        <v>15</v>
      </c>
      <c r="D200" s="25" t="s">
        <v>811</v>
      </c>
      <c r="E200" s="5" t="s">
        <v>17</v>
      </c>
      <c r="F200" s="5" t="s">
        <v>18</v>
      </c>
      <c r="G200" s="5"/>
      <c r="H200" s="5" t="s">
        <v>19</v>
      </c>
      <c r="I200" s="5" t="s">
        <v>336</v>
      </c>
      <c r="J200" s="5" t="s">
        <v>21</v>
      </c>
      <c r="K200" s="9" t="s">
        <v>812</v>
      </c>
      <c r="L200" s="5" t="s">
        <v>813</v>
      </c>
      <c r="M200" s="4">
        <v>250</v>
      </c>
    </row>
    <row r="201" s="2" customFormat="1" ht="57.6" spans="1:13">
      <c r="A201" s="5">
        <v>199</v>
      </c>
      <c r="B201" s="14" t="s">
        <v>814</v>
      </c>
      <c r="C201" s="13" t="s">
        <v>15</v>
      </c>
      <c r="D201" s="13" t="s">
        <v>815</v>
      </c>
      <c r="E201" s="5" t="s">
        <v>17</v>
      </c>
      <c r="F201" s="5" t="s">
        <v>18</v>
      </c>
      <c r="G201" s="5"/>
      <c r="H201" s="5" t="s">
        <v>19</v>
      </c>
      <c r="I201" s="5" t="s">
        <v>336</v>
      </c>
      <c r="J201" s="5" t="s">
        <v>21</v>
      </c>
      <c r="K201" s="9" t="s">
        <v>816</v>
      </c>
      <c r="L201" s="5" t="s">
        <v>817</v>
      </c>
      <c r="M201" s="4">
        <v>250</v>
      </c>
    </row>
    <row r="202" s="2" customFormat="1" ht="57.6" spans="1:13">
      <c r="A202" s="5">
        <v>200</v>
      </c>
      <c r="B202" s="25" t="s">
        <v>818</v>
      </c>
      <c r="C202" s="25" t="s">
        <v>15</v>
      </c>
      <c r="D202" s="25" t="s">
        <v>819</v>
      </c>
      <c r="E202" s="5" t="s">
        <v>17</v>
      </c>
      <c r="F202" s="5" t="s">
        <v>18</v>
      </c>
      <c r="G202" s="5"/>
      <c r="H202" s="5" t="s">
        <v>19</v>
      </c>
      <c r="I202" s="5" t="s">
        <v>336</v>
      </c>
      <c r="J202" s="5" t="s">
        <v>21</v>
      </c>
      <c r="K202" s="9" t="s">
        <v>820</v>
      </c>
      <c r="L202" s="5" t="s">
        <v>821</v>
      </c>
      <c r="M202" s="4">
        <v>250</v>
      </c>
    </row>
    <row r="203" s="2" customFormat="1" ht="57.6" spans="1:13">
      <c r="A203" s="5">
        <v>201</v>
      </c>
      <c r="B203" s="17" t="s">
        <v>822</v>
      </c>
      <c r="C203" s="17" t="s">
        <v>46</v>
      </c>
      <c r="D203" s="27" t="s">
        <v>823</v>
      </c>
      <c r="E203" s="5" t="s">
        <v>17</v>
      </c>
      <c r="F203" s="5" t="s">
        <v>18</v>
      </c>
      <c r="G203" s="5"/>
      <c r="H203" s="5" t="s">
        <v>19</v>
      </c>
      <c r="I203" s="5" t="s">
        <v>336</v>
      </c>
      <c r="J203" s="5" t="s">
        <v>21</v>
      </c>
      <c r="K203" s="9" t="s">
        <v>824</v>
      </c>
      <c r="L203" s="5" t="s">
        <v>825</v>
      </c>
      <c r="M203" s="4">
        <v>250</v>
      </c>
    </row>
    <row r="204" s="2" customFormat="1" ht="57.6" spans="1:13">
      <c r="A204" s="5">
        <v>202</v>
      </c>
      <c r="B204" s="25" t="s">
        <v>826</v>
      </c>
      <c r="C204" s="25" t="s">
        <v>15</v>
      </c>
      <c r="D204" s="25" t="s">
        <v>827</v>
      </c>
      <c r="E204" s="5" t="s">
        <v>17</v>
      </c>
      <c r="F204" s="5" t="s">
        <v>18</v>
      </c>
      <c r="G204" s="5"/>
      <c r="H204" s="5" t="s">
        <v>19</v>
      </c>
      <c r="I204" s="5" t="s">
        <v>336</v>
      </c>
      <c r="J204" s="5" t="s">
        <v>21</v>
      </c>
      <c r="K204" s="9" t="s">
        <v>828</v>
      </c>
      <c r="L204" s="5" t="s">
        <v>829</v>
      </c>
      <c r="M204" s="4">
        <v>250</v>
      </c>
    </row>
    <row r="205" s="2" customFormat="1" ht="57.6" spans="1:13">
      <c r="A205" s="5">
        <v>203</v>
      </c>
      <c r="B205" s="16" t="s">
        <v>830</v>
      </c>
      <c r="C205" s="17" t="s">
        <v>15</v>
      </c>
      <c r="D205" s="13" t="s">
        <v>831</v>
      </c>
      <c r="E205" s="5" t="s">
        <v>17</v>
      </c>
      <c r="F205" s="5" t="s">
        <v>18</v>
      </c>
      <c r="G205" s="5"/>
      <c r="H205" s="5" t="s">
        <v>19</v>
      </c>
      <c r="I205" s="5" t="s">
        <v>336</v>
      </c>
      <c r="J205" s="5" t="s">
        <v>21</v>
      </c>
      <c r="K205" s="9" t="s">
        <v>832</v>
      </c>
      <c r="L205" s="5" t="s">
        <v>833</v>
      </c>
      <c r="M205" s="4">
        <v>250</v>
      </c>
    </row>
    <row r="206" s="2" customFormat="1" ht="57.6" spans="1:13">
      <c r="A206" s="5">
        <v>204</v>
      </c>
      <c r="B206" s="16" t="s">
        <v>834</v>
      </c>
      <c r="C206" s="19" t="s">
        <v>15</v>
      </c>
      <c r="D206" s="13" t="s">
        <v>835</v>
      </c>
      <c r="E206" s="5" t="s">
        <v>17</v>
      </c>
      <c r="F206" s="5" t="s">
        <v>18</v>
      </c>
      <c r="G206" s="5"/>
      <c r="H206" s="5" t="s">
        <v>19</v>
      </c>
      <c r="I206" s="5" t="s">
        <v>336</v>
      </c>
      <c r="J206" s="5" t="s">
        <v>21</v>
      </c>
      <c r="K206" s="9" t="s">
        <v>836</v>
      </c>
      <c r="L206" s="5" t="s">
        <v>837</v>
      </c>
      <c r="M206" s="4">
        <v>250</v>
      </c>
    </row>
    <row r="207" s="2" customFormat="1" ht="57.6" spans="1:13">
      <c r="A207" s="5">
        <v>205</v>
      </c>
      <c r="B207" s="26" t="s">
        <v>838</v>
      </c>
      <c r="C207" s="25" t="s">
        <v>15</v>
      </c>
      <c r="D207" s="25" t="s">
        <v>839</v>
      </c>
      <c r="E207" s="5" t="s">
        <v>17</v>
      </c>
      <c r="F207" s="5" t="s">
        <v>18</v>
      </c>
      <c r="G207" s="5"/>
      <c r="H207" s="5" t="s">
        <v>19</v>
      </c>
      <c r="I207" s="5" t="s">
        <v>336</v>
      </c>
      <c r="J207" s="5" t="s">
        <v>21</v>
      </c>
      <c r="K207" s="9" t="s">
        <v>840</v>
      </c>
      <c r="L207" s="5" t="s">
        <v>841</v>
      </c>
      <c r="M207" s="4">
        <v>250</v>
      </c>
    </row>
    <row r="208" s="2" customFormat="1" ht="57.6" spans="1:13">
      <c r="A208" s="5">
        <v>206</v>
      </c>
      <c r="B208" s="10" t="s">
        <v>842</v>
      </c>
      <c r="C208" s="10" t="s">
        <v>15</v>
      </c>
      <c r="D208" s="33" t="s">
        <v>843</v>
      </c>
      <c r="E208" s="5" t="s">
        <v>17</v>
      </c>
      <c r="F208" s="5" t="s">
        <v>18</v>
      </c>
      <c r="G208" s="5"/>
      <c r="H208" s="5" t="s">
        <v>19</v>
      </c>
      <c r="I208" s="5" t="s">
        <v>844</v>
      </c>
      <c r="J208" s="10" t="s">
        <v>845</v>
      </c>
      <c r="K208" s="35" t="s">
        <v>846</v>
      </c>
      <c r="L208" s="5" t="s">
        <v>847</v>
      </c>
      <c r="M208" s="4">
        <v>250</v>
      </c>
    </row>
    <row r="209" s="2" customFormat="1" ht="57.6" spans="1:13">
      <c r="A209" s="5">
        <v>207</v>
      </c>
      <c r="B209" s="10" t="s">
        <v>848</v>
      </c>
      <c r="C209" s="10" t="s">
        <v>15</v>
      </c>
      <c r="D209" s="33" t="s">
        <v>849</v>
      </c>
      <c r="E209" s="5" t="s">
        <v>17</v>
      </c>
      <c r="F209" s="5" t="s">
        <v>18</v>
      </c>
      <c r="G209" s="5"/>
      <c r="H209" s="5" t="s">
        <v>19</v>
      </c>
      <c r="I209" s="5" t="s">
        <v>844</v>
      </c>
      <c r="J209" s="10" t="s">
        <v>845</v>
      </c>
      <c r="K209" s="35" t="s">
        <v>850</v>
      </c>
      <c r="L209" s="5" t="s">
        <v>851</v>
      </c>
      <c r="M209" s="4">
        <v>250</v>
      </c>
    </row>
    <row r="210" s="2" customFormat="1" ht="57.6" spans="1:13">
      <c r="A210" s="5">
        <v>208</v>
      </c>
      <c r="B210" s="10" t="s">
        <v>852</v>
      </c>
      <c r="C210" s="10" t="s">
        <v>15</v>
      </c>
      <c r="D210" s="33" t="s">
        <v>853</v>
      </c>
      <c r="E210" s="5" t="s">
        <v>17</v>
      </c>
      <c r="F210" s="5" t="s">
        <v>18</v>
      </c>
      <c r="G210" s="5"/>
      <c r="H210" s="5" t="s">
        <v>19</v>
      </c>
      <c r="I210" s="5" t="s">
        <v>844</v>
      </c>
      <c r="J210" s="10" t="s">
        <v>845</v>
      </c>
      <c r="K210" s="35" t="s">
        <v>854</v>
      </c>
      <c r="L210" s="5" t="s">
        <v>855</v>
      </c>
      <c r="M210" s="4">
        <v>250</v>
      </c>
    </row>
    <row r="211" s="2" customFormat="1" ht="57.6" spans="1:13">
      <c r="A211" s="5">
        <v>209</v>
      </c>
      <c r="B211" s="10" t="s">
        <v>856</v>
      </c>
      <c r="C211" s="10" t="s">
        <v>15</v>
      </c>
      <c r="D211" s="33" t="s">
        <v>857</v>
      </c>
      <c r="E211" s="5" t="s">
        <v>17</v>
      </c>
      <c r="F211" s="5" t="s">
        <v>18</v>
      </c>
      <c r="G211" s="5"/>
      <c r="H211" s="5" t="s">
        <v>19</v>
      </c>
      <c r="I211" s="5" t="s">
        <v>844</v>
      </c>
      <c r="J211" s="10" t="s">
        <v>845</v>
      </c>
      <c r="K211" s="33" t="s">
        <v>858</v>
      </c>
      <c r="L211" s="5" t="s">
        <v>859</v>
      </c>
      <c r="M211" s="4">
        <v>250</v>
      </c>
    </row>
    <row r="212" s="2" customFormat="1" ht="57.6" spans="1:13">
      <c r="A212" s="5">
        <v>210</v>
      </c>
      <c r="B212" s="10" t="s">
        <v>860</v>
      </c>
      <c r="C212" s="10" t="s">
        <v>15</v>
      </c>
      <c r="D212" s="33" t="s">
        <v>861</v>
      </c>
      <c r="E212" s="5" t="s">
        <v>17</v>
      </c>
      <c r="F212" s="5" t="s">
        <v>18</v>
      </c>
      <c r="G212" s="5"/>
      <c r="H212" s="5" t="s">
        <v>19</v>
      </c>
      <c r="I212" s="5" t="s">
        <v>844</v>
      </c>
      <c r="J212" s="10" t="s">
        <v>845</v>
      </c>
      <c r="K212" s="35" t="s">
        <v>862</v>
      </c>
      <c r="L212" s="5" t="s">
        <v>863</v>
      </c>
      <c r="M212" s="4">
        <v>250</v>
      </c>
    </row>
    <row r="213" s="2" customFormat="1" ht="57.6" spans="1:13">
      <c r="A213" s="5">
        <v>211</v>
      </c>
      <c r="B213" s="10" t="s">
        <v>864</v>
      </c>
      <c r="C213" s="10" t="s">
        <v>15</v>
      </c>
      <c r="D213" s="33" t="s">
        <v>865</v>
      </c>
      <c r="E213" s="5" t="s">
        <v>17</v>
      </c>
      <c r="F213" s="5" t="s">
        <v>18</v>
      </c>
      <c r="G213" s="5"/>
      <c r="H213" s="5" t="s">
        <v>19</v>
      </c>
      <c r="I213" s="5" t="s">
        <v>844</v>
      </c>
      <c r="J213" s="10" t="s">
        <v>845</v>
      </c>
      <c r="K213" s="35" t="s">
        <v>866</v>
      </c>
      <c r="L213" s="5" t="s">
        <v>867</v>
      </c>
      <c r="M213" s="4">
        <v>250</v>
      </c>
    </row>
    <row r="214" s="2" customFormat="1" ht="57.6" spans="1:13">
      <c r="A214" s="5">
        <v>212</v>
      </c>
      <c r="B214" s="10" t="s">
        <v>868</v>
      </c>
      <c r="C214" s="10" t="s">
        <v>15</v>
      </c>
      <c r="D214" s="33" t="s">
        <v>869</v>
      </c>
      <c r="E214" s="5" t="s">
        <v>17</v>
      </c>
      <c r="F214" s="5" t="s">
        <v>18</v>
      </c>
      <c r="G214" s="5"/>
      <c r="H214" s="5" t="s">
        <v>19</v>
      </c>
      <c r="I214" s="5" t="s">
        <v>844</v>
      </c>
      <c r="J214" s="10" t="s">
        <v>845</v>
      </c>
      <c r="K214" s="35" t="s">
        <v>870</v>
      </c>
      <c r="L214" s="5" t="s">
        <v>871</v>
      </c>
      <c r="M214" s="4">
        <v>250</v>
      </c>
    </row>
    <row r="215" s="2" customFormat="1" ht="57.6" spans="1:13">
      <c r="A215" s="5">
        <v>213</v>
      </c>
      <c r="B215" s="10" t="s">
        <v>872</v>
      </c>
      <c r="C215" s="10" t="s">
        <v>15</v>
      </c>
      <c r="D215" s="33" t="s">
        <v>873</v>
      </c>
      <c r="E215" s="5" t="s">
        <v>17</v>
      </c>
      <c r="F215" s="5" t="s">
        <v>18</v>
      </c>
      <c r="G215" s="5"/>
      <c r="H215" s="5" t="s">
        <v>19</v>
      </c>
      <c r="I215" s="5" t="s">
        <v>844</v>
      </c>
      <c r="J215" s="10" t="s">
        <v>845</v>
      </c>
      <c r="K215" s="35" t="s">
        <v>874</v>
      </c>
      <c r="L215" s="5" t="s">
        <v>875</v>
      </c>
      <c r="M215" s="4">
        <v>250</v>
      </c>
    </row>
    <row r="216" s="2" customFormat="1" ht="57.6" spans="1:13">
      <c r="A216" s="5">
        <v>214</v>
      </c>
      <c r="B216" s="10" t="s">
        <v>876</v>
      </c>
      <c r="C216" s="10" t="s">
        <v>15</v>
      </c>
      <c r="D216" s="33" t="s">
        <v>877</v>
      </c>
      <c r="E216" s="5" t="s">
        <v>17</v>
      </c>
      <c r="F216" s="5" t="s">
        <v>18</v>
      </c>
      <c r="G216" s="5"/>
      <c r="H216" s="5" t="s">
        <v>19</v>
      </c>
      <c r="I216" s="5" t="s">
        <v>844</v>
      </c>
      <c r="J216" s="10" t="s">
        <v>845</v>
      </c>
      <c r="K216" s="35" t="s">
        <v>878</v>
      </c>
      <c r="L216" s="5" t="s">
        <v>879</v>
      </c>
      <c r="M216" s="4">
        <v>250</v>
      </c>
    </row>
    <row r="217" s="2" customFormat="1" ht="57.6" spans="1:13">
      <c r="A217" s="5">
        <v>215</v>
      </c>
      <c r="B217" s="10" t="s">
        <v>880</v>
      </c>
      <c r="C217" s="10" t="s">
        <v>15</v>
      </c>
      <c r="D217" s="33" t="s">
        <v>881</v>
      </c>
      <c r="E217" s="5" t="s">
        <v>17</v>
      </c>
      <c r="F217" s="5" t="s">
        <v>18</v>
      </c>
      <c r="G217" s="5"/>
      <c r="H217" s="5" t="s">
        <v>19</v>
      </c>
      <c r="I217" s="5" t="s">
        <v>844</v>
      </c>
      <c r="J217" s="10" t="s">
        <v>845</v>
      </c>
      <c r="K217" s="35" t="s">
        <v>882</v>
      </c>
      <c r="L217" s="5" t="s">
        <v>883</v>
      </c>
      <c r="M217" s="4">
        <v>250</v>
      </c>
    </row>
    <row r="218" s="2" customFormat="1" ht="57.6" spans="1:13">
      <c r="A218" s="5">
        <v>216</v>
      </c>
      <c r="B218" s="10" t="s">
        <v>884</v>
      </c>
      <c r="C218" s="10" t="s">
        <v>15</v>
      </c>
      <c r="D218" s="33" t="s">
        <v>885</v>
      </c>
      <c r="E218" s="5" t="s">
        <v>17</v>
      </c>
      <c r="F218" s="5" t="s">
        <v>18</v>
      </c>
      <c r="G218" s="5"/>
      <c r="H218" s="5" t="s">
        <v>19</v>
      </c>
      <c r="I218" s="5" t="s">
        <v>844</v>
      </c>
      <c r="J218" s="10" t="s">
        <v>845</v>
      </c>
      <c r="K218" s="33" t="s">
        <v>886</v>
      </c>
      <c r="L218" s="5" t="s">
        <v>887</v>
      </c>
      <c r="M218" s="4">
        <v>250</v>
      </c>
    </row>
    <row r="219" s="2" customFormat="1" ht="57.6" spans="1:13">
      <c r="A219" s="5">
        <v>217</v>
      </c>
      <c r="B219" s="10" t="s">
        <v>888</v>
      </c>
      <c r="C219" s="10" t="s">
        <v>15</v>
      </c>
      <c r="D219" s="33" t="s">
        <v>889</v>
      </c>
      <c r="E219" s="5" t="s">
        <v>17</v>
      </c>
      <c r="F219" s="5" t="s">
        <v>18</v>
      </c>
      <c r="G219" s="5"/>
      <c r="H219" s="5" t="s">
        <v>19</v>
      </c>
      <c r="I219" s="5" t="s">
        <v>844</v>
      </c>
      <c r="J219" s="10" t="s">
        <v>845</v>
      </c>
      <c r="K219" s="35" t="s">
        <v>890</v>
      </c>
      <c r="L219" s="5" t="s">
        <v>891</v>
      </c>
      <c r="M219" s="4">
        <v>250</v>
      </c>
    </row>
    <row r="220" s="2" customFormat="1" ht="57.6" spans="1:13">
      <c r="A220" s="5">
        <v>218</v>
      </c>
      <c r="B220" s="10" t="s">
        <v>892</v>
      </c>
      <c r="C220" s="10" t="s">
        <v>15</v>
      </c>
      <c r="D220" s="33" t="s">
        <v>893</v>
      </c>
      <c r="E220" s="5" t="s">
        <v>17</v>
      </c>
      <c r="F220" s="5" t="s">
        <v>18</v>
      </c>
      <c r="G220" s="5"/>
      <c r="H220" s="5" t="s">
        <v>19</v>
      </c>
      <c r="I220" s="5" t="s">
        <v>844</v>
      </c>
      <c r="J220" s="10" t="s">
        <v>845</v>
      </c>
      <c r="K220" s="33" t="s">
        <v>894</v>
      </c>
      <c r="L220" s="5" t="s">
        <v>895</v>
      </c>
      <c r="M220" s="4">
        <v>250</v>
      </c>
    </row>
    <row r="221" s="2" customFormat="1" ht="57.6" spans="1:13">
      <c r="A221" s="5">
        <v>219</v>
      </c>
      <c r="B221" s="10" t="s">
        <v>896</v>
      </c>
      <c r="C221" s="10" t="s">
        <v>15</v>
      </c>
      <c r="D221" s="33" t="s">
        <v>897</v>
      </c>
      <c r="E221" s="5" t="s">
        <v>17</v>
      </c>
      <c r="F221" s="5" t="s">
        <v>18</v>
      </c>
      <c r="G221" s="5"/>
      <c r="H221" s="5" t="s">
        <v>19</v>
      </c>
      <c r="I221" s="5" t="s">
        <v>844</v>
      </c>
      <c r="J221" s="10" t="s">
        <v>845</v>
      </c>
      <c r="K221" s="35" t="s">
        <v>898</v>
      </c>
      <c r="L221" s="5" t="s">
        <v>899</v>
      </c>
      <c r="M221" s="4">
        <v>250</v>
      </c>
    </row>
    <row r="222" s="2" customFormat="1" ht="57.6" spans="1:13">
      <c r="A222" s="5">
        <v>220</v>
      </c>
      <c r="B222" s="10" t="s">
        <v>900</v>
      </c>
      <c r="C222" s="10" t="s">
        <v>15</v>
      </c>
      <c r="D222" s="33" t="s">
        <v>901</v>
      </c>
      <c r="E222" s="5" t="s">
        <v>17</v>
      </c>
      <c r="F222" s="5" t="s">
        <v>18</v>
      </c>
      <c r="G222" s="5"/>
      <c r="H222" s="5" t="s">
        <v>19</v>
      </c>
      <c r="I222" s="5" t="s">
        <v>844</v>
      </c>
      <c r="J222" s="10" t="s">
        <v>845</v>
      </c>
      <c r="K222" s="35" t="s">
        <v>902</v>
      </c>
      <c r="L222" s="5" t="s">
        <v>903</v>
      </c>
      <c r="M222" s="4">
        <v>250</v>
      </c>
    </row>
    <row r="223" s="2" customFormat="1" ht="57.6" spans="1:13">
      <c r="A223" s="5">
        <v>221</v>
      </c>
      <c r="B223" s="10" t="s">
        <v>904</v>
      </c>
      <c r="C223" s="10" t="s">
        <v>15</v>
      </c>
      <c r="D223" s="33" t="s">
        <v>905</v>
      </c>
      <c r="E223" s="5" t="s">
        <v>17</v>
      </c>
      <c r="F223" s="5" t="s">
        <v>18</v>
      </c>
      <c r="G223" s="5"/>
      <c r="H223" s="5" t="s">
        <v>19</v>
      </c>
      <c r="I223" s="5" t="s">
        <v>844</v>
      </c>
      <c r="J223" s="10" t="s">
        <v>845</v>
      </c>
      <c r="K223" s="35" t="s">
        <v>906</v>
      </c>
      <c r="L223" s="5" t="s">
        <v>907</v>
      </c>
      <c r="M223" s="4">
        <v>250</v>
      </c>
    </row>
    <row r="224" s="2" customFormat="1" ht="57.6" spans="1:13">
      <c r="A224" s="5">
        <v>222</v>
      </c>
      <c r="B224" s="10" t="s">
        <v>908</v>
      </c>
      <c r="C224" s="10" t="s">
        <v>46</v>
      </c>
      <c r="D224" s="33" t="s">
        <v>909</v>
      </c>
      <c r="E224" s="5" t="s">
        <v>17</v>
      </c>
      <c r="F224" s="5" t="s">
        <v>18</v>
      </c>
      <c r="G224" s="5"/>
      <c r="H224" s="5" t="s">
        <v>19</v>
      </c>
      <c r="I224" s="5" t="s">
        <v>844</v>
      </c>
      <c r="J224" s="10" t="s">
        <v>845</v>
      </c>
      <c r="K224" s="35" t="s">
        <v>910</v>
      </c>
      <c r="L224" s="5" t="s">
        <v>911</v>
      </c>
      <c r="M224" s="4">
        <v>250</v>
      </c>
    </row>
    <row r="225" s="2" customFormat="1" ht="57.6" spans="1:13">
      <c r="A225" s="5">
        <v>223</v>
      </c>
      <c r="B225" s="10" t="s">
        <v>912</v>
      </c>
      <c r="C225" s="10" t="s">
        <v>46</v>
      </c>
      <c r="D225" s="33" t="s">
        <v>913</v>
      </c>
      <c r="E225" s="5" t="s">
        <v>17</v>
      </c>
      <c r="F225" s="5" t="s">
        <v>18</v>
      </c>
      <c r="G225" s="5"/>
      <c r="H225" s="5" t="s">
        <v>19</v>
      </c>
      <c r="I225" s="5" t="s">
        <v>844</v>
      </c>
      <c r="J225" s="10" t="s">
        <v>845</v>
      </c>
      <c r="K225" s="35" t="s">
        <v>914</v>
      </c>
      <c r="L225" s="5" t="s">
        <v>915</v>
      </c>
      <c r="M225" s="4">
        <v>250</v>
      </c>
    </row>
    <row r="226" s="2" customFormat="1" ht="57.6" spans="1:13">
      <c r="A226" s="5">
        <v>224</v>
      </c>
      <c r="B226" s="10" t="s">
        <v>916</v>
      </c>
      <c r="C226" s="10" t="s">
        <v>46</v>
      </c>
      <c r="D226" s="33" t="s">
        <v>917</v>
      </c>
      <c r="E226" s="5" t="s">
        <v>17</v>
      </c>
      <c r="F226" s="5" t="s">
        <v>18</v>
      </c>
      <c r="G226" s="5"/>
      <c r="H226" s="5" t="s">
        <v>19</v>
      </c>
      <c r="I226" s="5" t="s">
        <v>844</v>
      </c>
      <c r="J226" s="10" t="s">
        <v>845</v>
      </c>
      <c r="K226" s="35" t="s">
        <v>918</v>
      </c>
      <c r="L226" s="5" t="s">
        <v>919</v>
      </c>
      <c r="M226" s="4">
        <v>250</v>
      </c>
    </row>
    <row r="227" s="2" customFormat="1" ht="57.6" spans="1:13">
      <c r="A227" s="5">
        <v>225</v>
      </c>
      <c r="B227" s="10" t="s">
        <v>920</v>
      </c>
      <c r="C227" s="10" t="s">
        <v>46</v>
      </c>
      <c r="D227" s="33" t="s">
        <v>921</v>
      </c>
      <c r="E227" s="5" t="s">
        <v>17</v>
      </c>
      <c r="F227" s="5" t="s">
        <v>18</v>
      </c>
      <c r="G227" s="5"/>
      <c r="H227" s="5" t="s">
        <v>19</v>
      </c>
      <c r="I227" s="5" t="s">
        <v>844</v>
      </c>
      <c r="J227" s="10" t="s">
        <v>845</v>
      </c>
      <c r="K227" s="35" t="s">
        <v>922</v>
      </c>
      <c r="L227" s="5" t="s">
        <v>923</v>
      </c>
      <c r="M227" s="4">
        <v>250</v>
      </c>
    </row>
    <row r="228" s="2" customFormat="1" ht="57.6" spans="1:13">
      <c r="A228" s="5">
        <v>226</v>
      </c>
      <c r="B228" s="10" t="s">
        <v>924</v>
      </c>
      <c r="C228" s="10" t="s">
        <v>15</v>
      </c>
      <c r="D228" s="33" t="s">
        <v>925</v>
      </c>
      <c r="E228" s="5" t="s">
        <v>17</v>
      </c>
      <c r="F228" s="5" t="s">
        <v>18</v>
      </c>
      <c r="G228" s="5"/>
      <c r="H228" s="5" t="s">
        <v>19</v>
      </c>
      <c r="I228" s="5" t="s">
        <v>844</v>
      </c>
      <c r="J228" s="10" t="s">
        <v>845</v>
      </c>
      <c r="K228" s="35" t="s">
        <v>926</v>
      </c>
      <c r="L228" s="5" t="s">
        <v>927</v>
      </c>
      <c r="M228" s="4">
        <v>250</v>
      </c>
    </row>
    <row r="229" s="2" customFormat="1" ht="57.6" spans="1:13">
      <c r="A229" s="5">
        <v>227</v>
      </c>
      <c r="B229" s="10" t="s">
        <v>928</v>
      </c>
      <c r="C229" s="10" t="s">
        <v>46</v>
      </c>
      <c r="D229" s="33" t="s">
        <v>929</v>
      </c>
      <c r="E229" s="5" t="s">
        <v>17</v>
      </c>
      <c r="F229" s="5" t="s">
        <v>18</v>
      </c>
      <c r="G229" s="5"/>
      <c r="H229" s="5" t="s">
        <v>19</v>
      </c>
      <c r="I229" s="5" t="s">
        <v>844</v>
      </c>
      <c r="J229" s="10" t="s">
        <v>845</v>
      </c>
      <c r="K229" s="35" t="s">
        <v>930</v>
      </c>
      <c r="L229" s="5" t="s">
        <v>931</v>
      </c>
      <c r="M229" s="4">
        <v>250</v>
      </c>
    </row>
    <row r="230" s="2" customFormat="1" ht="57.6" spans="1:13">
      <c r="A230" s="5">
        <v>228</v>
      </c>
      <c r="B230" s="10" t="s">
        <v>932</v>
      </c>
      <c r="C230" s="10" t="s">
        <v>46</v>
      </c>
      <c r="D230" s="33" t="s">
        <v>933</v>
      </c>
      <c r="E230" s="5" t="s">
        <v>17</v>
      </c>
      <c r="F230" s="5" t="s">
        <v>18</v>
      </c>
      <c r="G230" s="5"/>
      <c r="H230" s="5" t="s">
        <v>19</v>
      </c>
      <c r="I230" s="5" t="s">
        <v>844</v>
      </c>
      <c r="J230" s="10" t="s">
        <v>845</v>
      </c>
      <c r="K230" s="35" t="s">
        <v>934</v>
      </c>
      <c r="L230" s="5" t="s">
        <v>935</v>
      </c>
      <c r="M230" s="4">
        <v>250</v>
      </c>
    </row>
    <row r="231" s="2" customFormat="1" ht="57.6" spans="1:13">
      <c r="A231" s="5">
        <v>229</v>
      </c>
      <c r="B231" s="10" t="s">
        <v>936</v>
      </c>
      <c r="C231" s="10" t="s">
        <v>46</v>
      </c>
      <c r="D231" s="33" t="s">
        <v>937</v>
      </c>
      <c r="E231" s="5" t="s">
        <v>17</v>
      </c>
      <c r="F231" s="5" t="s">
        <v>18</v>
      </c>
      <c r="G231" s="5"/>
      <c r="H231" s="5" t="s">
        <v>19</v>
      </c>
      <c r="I231" s="5" t="s">
        <v>844</v>
      </c>
      <c r="J231" s="10" t="s">
        <v>845</v>
      </c>
      <c r="K231" s="35" t="s">
        <v>938</v>
      </c>
      <c r="L231" s="5" t="s">
        <v>939</v>
      </c>
      <c r="M231" s="4">
        <v>250</v>
      </c>
    </row>
    <row r="232" s="2" customFormat="1" ht="57.6" spans="1:13">
      <c r="A232" s="5">
        <v>230</v>
      </c>
      <c r="B232" s="10" t="s">
        <v>940</v>
      </c>
      <c r="C232" s="10" t="s">
        <v>46</v>
      </c>
      <c r="D232" s="33" t="s">
        <v>941</v>
      </c>
      <c r="E232" s="5" t="s">
        <v>17</v>
      </c>
      <c r="F232" s="5" t="s">
        <v>18</v>
      </c>
      <c r="G232" s="5"/>
      <c r="H232" s="5" t="s">
        <v>19</v>
      </c>
      <c r="I232" s="5" t="s">
        <v>844</v>
      </c>
      <c r="J232" s="10" t="s">
        <v>845</v>
      </c>
      <c r="K232" s="35" t="s">
        <v>942</v>
      </c>
      <c r="L232" s="5" t="s">
        <v>943</v>
      </c>
      <c r="M232" s="4">
        <v>250</v>
      </c>
    </row>
    <row r="233" s="2" customFormat="1" ht="57.6" spans="1:13">
      <c r="A233" s="5">
        <v>231</v>
      </c>
      <c r="B233" s="10" t="s">
        <v>944</v>
      </c>
      <c r="C233" s="10" t="s">
        <v>46</v>
      </c>
      <c r="D233" s="33" t="s">
        <v>945</v>
      </c>
      <c r="E233" s="5" t="s">
        <v>17</v>
      </c>
      <c r="F233" s="5" t="s">
        <v>18</v>
      </c>
      <c r="G233" s="5"/>
      <c r="H233" s="5" t="s">
        <v>19</v>
      </c>
      <c r="I233" s="5" t="s">
        <v>844</v>
      </c>
      <c r="J233" s="10" t="s">
        <v>845</v>
      </c>
      <c r="K233" s="35" t="s">
        <v>946</v>
      </c>
      <c r="L233" s="5" t="s">
        <v>947</v>
      </c>
      <c r="M233" s="4">
        <v>250</v>
      </c>
    </row>
    <row r="234" s="2" customFormat="1" ht="57.6" spans="1:13">
      <c r="A234" s="5">
        <v>232</v>
      </c>
      <c r="B234" s="10" t="s">
        <v>948</v>
      </c>
      <c r="C234" s="10" t="s">
        <v>46</v>
      </c>
      <c r="D234" s="33" t="s">
        <v>949</v>
      </c>
      <c r="E234" s="5" t="s">
        <v>17</v>
      </c>
      <c r="F234" s="5" t="s">
        <v>18</v>
      </c>
      <c r="G234" s="5"/>
      <c r="H234" s="5" t="s">
        <v>19</v>
      </c>
      <c r="I234" s="5" t="s">
        <v>844</v>
      </c>
      <c r="J234" s="10" t="s">
        <v>845</v>
      </c>
      <c r="K234" s="35" t="s">
        <v>950</v>
      </c>
      <c r="L234" s="5" t="s">
        <v>951</v>
      </c>
      <c r="M234" s="4">
        <v>250</v>
      </c>
    </row>
    <row r="235" s="2" customFormat="1" ht="57.6" spans="1:13">
      <c r="A235" s="5">
        <v>233</v>
      </c>
      <c r="B235" s="10" t="s">
        <v>952</v>
      </c>
      <c r="C235" s="10" t="s">
        <v>46</v>
      </c>
      <c r="D235" s="33" t="s">
        <v>953</v>
      </c>
      <c r="E235" s="5" t="s">
        <v>17</v>
      </c>
      <c r="F235" s="5" t="s">
        <v>18</v>
      </c>
      <c r="G235" s="5"/>
      <c r="H235" s="5" t="s">
        <v>19</v>
      </c>
      <c r="I235" s="5" t="s">
        <v>844</v>
      </c>
      <c r="J235" s="10" t="s">
        <v>845</v>
      </c>
      <c r="K235" s="35" t="s">
        <v>954</v>
      </c>
      <c r="L235" s="5" t="s">
        <v>955</v>
      </c>
      <c r="M235" s="4">
        <v>250</v>
      </c>
    </row>
    <row r="236" s="2" customFormat="1" ht="57.6" spans="1:13">
      <c r="A236" s="5">
        <v>234</v>
      </c>
      <c r="B236" s="10" t="s">
        <v>956</v>
      </c>
      <c r="C236" s="10" t="s">
        <v>46</v>
      </c>
      <c r="D236" s="33" t="s">
        <v>957</v>
      </c>
      <c r="E236" s="5" t="s">
        <v>17</v>
      </c>
      <c r="F236" s="5" t="s">
        <v>18</v>
      </c>
      <c r="G236" s="5"/>
      <c r="H236" s="5" t="s">
        <v>19</v>
      </c>
      <c r="I236" s="5" t="s">
        <v>844</v>
      </c>
      <c r="J236" s="10" t="s">
        <v>845</v>
      </c>
      <c r="K236" s="35" t="s">
        <v>958</v>
      </c>
      <c r="L236" s="5" t="s">
        <v>959</v>
      </c>
      <c r="M236" s="4">
        <v>250</v>
      </c>
    </row>
    <row r="237" s="2" customFormat="1" ht="57.6" spans="1:13">
      <c r="A237" s="5">
        <v>235</v>
      </c>
      <c r="B237" s="10" t="s">
        <v>960</v>
      </c>
      <c r="C237" s="10" t="s">
        <v>46</v>
      </c>
      <c r="D237" s="33" t="s">
        <v>961</v>
      </c>
      <c r="E237" s="5" t="s">
        <v>17</v>
      </c>
      <c r="F237" s="5" t="s">
        <v>18</v>
      </c>
      <c r="G237" s="5"/>
      <c r="H237" s="5" t="s">
        <v>19</v>
      </c>
      <c r="I237" s="5" t="s">
        <v>844</v>
      </c>
      <c r="J237" s="10" t="s">
        <v>845</v>
      </c>
      <c r="K237" s="35" t="s">
        <v>962</v>
      </c>
      <c r="L237" s="5" t="s">
        <v>963</v>
      </c>
      <c r="M237" s="4">
        <v>250</v>
      </c>
    </row>
    <row r="238" s="2" customFormat="1" ht="57.6" spans="1:13">
      <c r="A238" s="5">
        <v>236</v>
      </c>
      <c r="B238" s="10" t="s">
        <v>964</v>
      </c>
      <c r="C238" s="10" t="s">
        <v>15</v>
      </c>
      <c r="D238" s="33" t="s">
        <v>965</v>
      </c>
      <c r="E238" s="5" t="s">
        <v>17</v>
      </c>
      <c r="F238" s="5" t="s">
        <v>18</v>
      </c>
      <c r="G238" s="5"/>
      <c r="H238" s="5" t="s">
        <v>19</v>
      </c>
      <c r="I238" s="5" t="s">
        <v>844</v>
      </c>
      <c r="J238" s="10" t="s">
        <v>845</v>
      </c>
      <c r="K238" s="35" t="s">
        <v>966</v>
      </c>
      <c r="L238" s="5" t="s">
        <v>967</v>
      </c>
      <c r="M238" s="4">
        <v>250</v>
      </c>
    </row>
    <row r="239" s="2" customFormat="1" ht="57.6" spans="1:13">
      <c r="A239" s="5">
        <v>237</v>
      </c>
      <c r="B239" s="10" t="s">
        <v>968</v>
      </c>
      <c r="C239" s="10" t="s">
        <v>46</v>
      </c>
      <c r="D239" s="33" t="s">
        <v>969</v>
      </c>
      <c r="E239" s="5" t="s">
        <v>17</v>
      </c>
      <c r="F239" s="5" t="s">
        <v>18</v>
      </c>
      <c r="G239" s="5"/>
      <c r="H239" s="5" t="s">
        <v>19</v>
      </c>
      <c r="I239" s="5" t="s">
        <v>844</v>
      </c>
      <c r="J239" s="10" t="s">
        <v>845</v>
      </c>
      <c r="K239" s="35" t="s">
        <v>970</v>
      </c>
      <c r="L239" s="5" t="s">
        <v>971</v>
      </c>
      <c r="M239" s="4">
        <v>250</v>
      </c>
    </row>
    <row r="240" s="2" customFormat="1" ht="57.6" spans="1:13">
      <c r="A240" s="5">
        <v>238</v>
      </c>
      <c r="B240" s="34" t="s">
        <v>972</v>
      </c>
      <c r="C240" s="34" t="s">
        <v>15</v>
      </c>
      <c r="D240" s="9" t="s">
        <v>973</v>
      </c>
      <c r="E240" s="5" t="s">
        <v>17</v>
      </c>
      <c r="F240" s="5" t="s">
        <v>18</v>
      </c>
      <c r="G240" s="5"/>
      <c r="H240" s="5" t="s">
        <v>19</v>
      </c>
      <c r="I240" s="5" t="s">
        <v>844</v>
      </c>
      <c r="J240" s="10" t="s">
        <v>845</v>
      </c>
      <c r="K240" s="35" t="s">
        <v>974</v>
      </c>
      <c r="L240" s="5" t="s">
        <v>975</v>
      </c>
      <c r="M240" s="4">
        <v>250</v>
      </c>
    </row>
    <row r="241" s="2" customFormat="1" ht="57.6" spans="1:13">
      <c r="A241" s="5">
        <v>239</v>
      </c>
      <c r="B241" s="34" t="s">
        <v>976</v>
      </c>
      <c r="C241" s="34" t="s">
        <v>15</v>
      </c>
      <c r="D241" s="9" t="s">
        <v>977</v>
      </c>
      <c r="E241" s="5" t="s">
        <v>17</v>
      </c>
      <c r="F241" s="5" t="s">
        <v>18</v>
      </c>
      <c r="G241" s="5"/>
      <c r="H241" s="5" t="s">
        <v>19</v>
      </c>
      <c r="I241" s="5" t="s">
        <v>844</v>
      </c>
      <c r="J241" s="10" t="s">
        <v>845</v>
      </c>
      <c r="K241" s="35" t="s">
        <v>978</v>
      </c>
      <c r="L241" s="5" t="s">
        <v>979</v>
      </c>
      <c r="M241" s="4">
        <v>250</v>
      </c>
    </row>
    <row r="242" s="2" customFormat="1" ht="57.6" spans="1:13">
      <c r="A242" s="5">
        <v>240</v>
      </c>
      <c r="B242" s="34" t="s">
        <v>980</v>
      </c>
      <c r="C242" s="34" t="s">
        <v>15</v>
      </c>
      <c r="D242" s="9" t="s">
        <v>981</v>
      </c>
      <c r="E242" s="5" t="s">
        <v>17</v>
      </c>
      <c r="F242" s="5" t="s">
        <v>18</v>
      </c>
      <c r="G242" s="5"/>
      <c r="H242" s="5" t="s">
        <v>19</v>
      </c>
      <c r="I242" s="5" t="s">
        <v>844</v>
      </c>
      <c r="J242" s="10" t="s">
        <v>845</v>
      </c>
      <c r="K242" s="35" t="s">
        <v>982</v>
      </c>
      <c r="L242" s="5" t="s">
        <v>983</v>
      </c>
      <c r="M242" s="4">
        <v>250</v>
      </c>
    </row>
    <row r="243" s="2" customFormat="1" ht="57.6" spans="1:13">
      <c r="A243" s="5">
        <v>241</v>
      </c>
      <c r="B243" s="34" t="s">
        <v>984</v>
      </c>
      <c r="C243" s="34" t="s">
        <v>15</v>
      </c>
      <c r="D243" s="9" t="s">
        <v>985</v>
      </c>
      <c r="E243" s="5" t="s">
        <v>17</v>
      </c>
      <c r="F243" s="5" t="s">
        <v>18</v>
      </c>
      <c r="G243" s="5"/>
      <c r="H243" s="5" t="s">
        <v>19</v>
      </c>
      <c r="I243" s="5" t="s">
        <v>844</v>
      </c>
      <c r="J243" s="10" t="s">
        <v>845</v>
      </c>
      <c r="K243" s="35" t="s">
        <v>986</v>
      </c>
      <c r="L243" s="5" t="s">
        <v>987</v>
      </c>
      <c r="M243" s="4">
        <v>250</v>
      </c>
    </row>
    <row r="244" s="2" customFormat="1" ht="57.6" spans="1:13">
      <c r="A244" s="5">
        <v>242</v>
      </c>
      <c r="B244" s="34" t="s">
        <v>988</v>
      </c>
      <c r="C244" s="34" t="s">
        <v>15</v>
      </c>
      <c r="D244" s="9" t="s">
        <v>989</v>
      </c>
      <c r="E244" s="5" t="s">
        <v>17</v>
      </c>
      <c r="F244" s="5" t="s">
        <v>18</v>
      </c>
      <c r="G244" s="5"/>
      <c r="H244" s="5" t="s">
        <v>19</v>
      </c>
      <c r="I244" s="5" t="s">
        <v>844</v>
      </c>
      <c r="J244" s="10" t="s">
        <v>845</v>
      </c>
      <c r="K244" s="35" t="s">
        <v>990</v>
      </c>
      <c r="L244" s="5" t="s">
        <v>991</v>
      </c>
      <c r="M244" s="4">
        <v>250</v>
      </c>
    </row>
    <row r="245" s="2" customFormat="1" ht="57.6" spans="1:13">
      <c r="A245" s="5">
        <v>243</v>
      </c>
      <c r="B245" s="34" t="s">
        <v>992</v>
      </c>
      <c r="C245" s="34" t="s">
        <v>46</v>
      </c>
      <c r="D245" s="9" t="s">
        <v>993</v>
      </c>
      <c r="E245" s="5" t="s">
        <v>17</v>
      </c>
      <c r="F245" s="5" t="s">
        <v>18</v>
      </c>
      <c r="G245" s="5"/>
      <c r="H245" s="5" t="s">
        <v>19</v>
      </c>
      <c r="I245" s="5" t="s">
        <v>844</v>
      </c>
      <c r="J245" s="10" t="s">
        <v>845</v>
      </c>
      <c r="K245" s="35" t="s">
        <v>994</v>
      </c>
      <c r="L245" s="5" t="s">
        <v>995</v>
      </c>
      <c r="M245" s="4">
        <v>250</v>
      </c>
    </row>
    <row r="246" s="2" customFormat="1" ht="57.6" spans="1:13">
      <c r="A246" s="5">
        <v>244</v>
      </c>
      <c r="B246" s="34" t="s">
        <v>996</v>
      </c>
      <c r="C246" s="34" t="s">
        <v>15</v>
      </c>
      <c r="D246" s="9" t="s">
        <v>997</v>
      </c>
      <c r="E246" s="5" t="s">
        <v>17</v>
      </c>
      <c r="F246" s="5" t="s">
        <v>18</v>
      </c>
      <c r="G246" s="5"/>
      <c r="H246" s="5" t="s">
        <v>19</v>
      </c>
      <c r="I246" s="5" t="s">
        <v>844</v>
      </c>
      <c r="J246" s="10" t="s">
        <v>845</v>
      </c>
      <c r="K246" s="35" t="s">
        <v>998</v>
      </c>
      <c r="L246" s="5" t="s">
        <v>999</v>
      </c>
      <c r="M246" s="4">
        <v>250</v>
      </c>
    </row>
    <row r="247" s="2" customFormat="1" ht="57.6" spans="1:13">
      <c r="A247" s="5">
        <v>245</v>
      </c>
      <c r="B247" s="34" t="s">
        <v>1000</v>
      </c>
      <c r="C247" s="34" t="s">
        <v>46</v>
      </c>
      <c r="D247" s="9" t="s">
        <v>1001</v>
      </c>
      <c r="E247" s="5" t="s">
        <v>17</v>
      </c>
      <c r="F247" s="5" t="s">
        <v>18</v>
      </c>
      <c r="G247" s="5"/>
      <c r="H247" s="5" t="s">
        <v>19</v>
      </c>
      <c r="I247" s="5" t="s">
        <v>844</v>
      </c>
      <c r="J247" s="10" t="s">
        <v>845</v>
      </c>
      <c r="K247" s="35" t="s">
        <v>1002</v>
      </c>
      <c r="L247" s="5" t="s">
        <v>1003</v>
      </c>
      <c r="M247" s="4">
        <v>250</v>
      </c>
    </row>
    <row r="248" s="2" customFormat="1" ht="57.6" spans="1:13">
      <c r="A248" s="5">
        <v>246</v>
      </c>
      <c r="B248" s="34" t="s">
        <v>1004</v>
      </c>
      <c r="C248" s="34" t="s">
        <v>15</v>
      </c>
      <c r="D248" s="9" t="s">
        <v>1005</v>
      </c>
      <c r="E248" s="5" t="s">
        <v>17</v>
      </c>
      <c r="F248" s="5" t="s">
        <v>18</v>
      </c>
      <c r="G248" s="5"/>
      <c r="H248" s="5" t="s">
        <v>19</v>
      </c>
      <c r="I248" s="5" t="s">
        <v>844</v>
      </c>
      <c r="J248" s="10" t="s">
        <v>845</v>
      </c>
      <c r="K248" s="35" t="s">
        <v>1006</v>
      </c>
      <c r="L248" s="5" t="s">
        <v>1007</v>
      </c>
      <c r="M248" s="4">
        <v>250</v>
      </c>
    </row>
    <row r="249" s="2" customFormat="1" ht="57.6" spans="1:13">
      <c r="A249" s="5">
        <v>247</v>
      </c>
      <c r="B249" s="34" t="s">
        <v>1008</v>
      </c>
      <c r="C249" s="34" t="s">
        <v>15</v>
      </c>
      <c r="D249" s="9" t="s">
        <v>1009</v>
      </c>
      <c r="E249" s="5" t="s">
        <v>17</v>
      </c>
      <c r="F249" s="5" t="s">
        <v>18</v>
      </c>
      <c r="G249" s="5"/>
      <c r="H249" s="5" t="s">
        <v>19</v>
      </c>
      <c r="I249" s="5" t="s">
        <v>844</v>
      </c>
      <c r="J249" s="10" t="s">
        <v>845</v>
      </c>
      <c r="K249" s="35" t="s">
        <v>1010</v>
      </c>
      <c r="L249" s="5" t="s">
        <v>1011</v>
      </c>
      <c r="M249" s="4">
        <v>250</v>
      </c>
    </row>
    <row r="250" s="2" customFormat="1" ht="57.6" spans="1:13">
      <c r="A250" s="5">
        <v>248</v>
      </c>
      <c r="B250" s="34" t="s">
        <v>1012</v>
      </c>
      <c r="C250" s="34" t="s">
        <v>15</v>
      </c>
      <c r="D250" s="9" t="s">
        <v>1013</v>
      </c>
      <c r="E250" s="5" t="s">
        <v>17</v>
      </c>
      <c r="F250" s="5" t="s">
        <v>18</v>
      </c>
      <c r="G250" s="5"/>
      <c r="H250" s="5" t="s">
        <v>19</v>
      </c>
      <c r="I250" s="5" t="s">
        <v>844</v>
      </c>
      <c r="J250" s="10" t="s">
        <v>845</v>
      </c>
      <c r="K250" s="35" t="s">
        <v>1014</v>
      </c>
      <c r="L250" s="5" t="s">
        <v>1015</v>
      </c>
      <c r="M250" s="4">
        <v>250</v>
      </c>
    </row>
    <row r="251" s="2" customFormat="1" ht="57.6" spans="1:13">
      <c r="A251" s="5">
        <v>249</v>
      </c>
      <c r="B251" s="34" t="s">
        <v>1016</v>
      </c>
      <c r="C251" s="34" t="s">
        <v>46</v>
      </c>
      <c r="D251" s="9" t="s">
        <v>1017</v>
      </c>
      <c r="E251" s="5" t="s">
        <v>17</v>
      </c>
      <c r="F251" s="5" t="s">
        <v>18</v>
      </c>
      <c r="G251" s="5"/>
      <c r="H251" s="5" t="s">
        <v>19</v>
      </c>
      <c r="I251" s="5" t="s">
        <v>844</v>
      </c>
      <c r="J251" s="10" t="s">
        <v>845</v>
      </c>
      <c r="K251" s="35" t="s">
        <v>1018</v>
      </c>
      <c r="L251" s="5" t="s">
        <v>1019</v>
      </c>
      <c r="M251" s="4">
        <v>250</v>
      </c>
    </row>
    <row r="252" s="2" customFormat="1" ht="57.6" spans="1:13">
      <c r="A252" s="5">
        <v>250</v>
      </c>
      <c r="B252" s="34" t="s">
        <v>1020</v>
      </c>
      <c r="C252" s="34" t="s">
        <v>46</v>
      </c>
      <c r="D252" s="9" t="s">
        <v>1021</v>
      </c>
      <c r="E252" s="5" t="s">
        <v>17</v>
      </c>
      <c r="F252" s="5" t="s">
        <v>18</v>
      </c>
      <c r="G252" s="5"/>
      <c r="H252" s="5" t="s">
        <v>19</v>
      </c>
      <c r="I252" s="5" t="s">
        <v>844</v>
      </c>
      <c r="J252" s="10" t="s">
        <v>845</v>
      </c>
      <c r="K252" s="35" t="s">
        <v>1022</v>
      </c>
      <c r="L252" s="5" t="s">
        <v>1023</v>
      </c>
      <c r="M252" s="4">
        <v>250</v>
      </c>
    </row>
    <row r="253" s="2" customFormat="1" ht="57.6" spans="1:13">
      <c r="A253" s="5">
        <v>251</v>
      </c>
      <c r="B253" s="34" t="s">
        <v>1024</v>
      </c>
      <c r="C253" s="34" t="s">
        <v>46</v>
      </c>
      <c r="D253" s="9" t="s">
        <v>1025</v>
      </c>
      <c r="E253" s="5" t="s">
        <v>17</v>
      </c>
      <c r="F253" s="5" t="s">
        <v>18</v>
      </c>
      <c r="G253" s="5"/>
      <c r="H253" s="5" t="s">
        <v>19</v>
      </c>
      <c r="I253" s="5" t="s">
        <v>844</v>
      </c>
      <c r="J253" s="10" t="s">
        <v>845</v>
      </c>
      <c r="K253" s="35" t="s">
        <v>1026</v>
      </c>
      <c r="L253" s="5" t="s">
        <v>1027</v>
      </c>
      <c r="M253" s="4">
        <v>250</v>
      </c>
    </row>
    <row r="254" s="2" customFormat="1" ht="57.6" spans="1:13">
      <c r="A254" s="5">
        <v>252</v>
      </c>
      <c r="B254" s="34" t="s">
        <v>1028</v>
      </c>
      <c r="C254" s="34" t="s">
        <v>46</v>
      </c>
      <c r="D254" s="9" t="s">
        <v>1029</v>
      </c>
      <c r="E254" s="5" t="s">
        <v>17</v>
      </c>
      <c r="F254" s="5" t="s">
        <v>18</v>
      </c>
      <c r="G254" s="5"/>
      <c r="H254" s="5" t="s">
        <v>19</v>
      </c>
      <c r="I254" s="5" t="s">
        <v>844</v>
      </c>
      <c r="J254" s="10" t="s">
        <v>845</v>
      </c>
      <c r="K254" s="35" t="s">
        <v>1030</v>
      </c>
      <c r="L254" s="5" t="s">
        <v>1031</v>
      </c>
      <c r="M254" s="4">
        <v>250</v>
      </c>
    </row>
    <row r="255" s="2" customFormat="1" ht="57.6" spans="1:13">
      <c r="A255" s="5">
        <v>253</v>
      </c>
      <c r="B255" s="34" t="s">
        <v>1032</v>
      </c>
      <c r="C255" s="34" t="s">
        <v>15</v>
      </c>
      <c r="D255" s="9" t="s">
        <v>1033</v>
      </c>
      <c r="E255" s="5" t="s">
        <v>17</v>
      </c>
      <c r="F255" s="5" t="s">
        <v>18</v>
      </c>
      <c r="G255" s="5"/>
      <c r="H255" s="5" t="s">
        <v>19</v>
      </c>
      <c r="I255" s="5" t="s">
        <v>844</v>
      </c>
      <c r="J255" s="10" t="s">
        <v>845</v>
      </c>
      <c r="K255" s="35" t="s">
        <v>1034</v>
      </c>
      <c r="L255" s="5" t="s">
        <v>1035</v>
      </c>
      <c r="M255" s="4">
        <v>250</v>
      </c>
    </row>
    <row r="256" s="2" customFormat="1" ht="57.6" spans="1:13">
      <c r="A256" s="5">
        <v>254</v>
      </c>
      <c r="B256" s="34" t="s">
        <v>1036</v>
      </c>
      <c r="C256" s="34" t="s">
        <v>15</v>
      </c>
      <c r="D256" s="9" t="s">
        <v>1037</v>
      </c>
      <c r="E256" s="5" t="s">
        <v>17</v>
      </c>
      <c r="F256" s="5" t="s">
        <v>18</v>
      </c>
      <c r="G256" s="5"/>
      <c r="H256" s="5" t="s">
        <v>19</v>
      </c>
      <c r="I256" s="5" t="s">
        <v>844</v>
      </c>
      <c r="J256" s="10" t="s">
        <v>845</v>
      </c>
      <c r="K256" s="35" t="s">
        <v>1038</v>
      </c>
      <c r="L256" s="5" t="s">
        <v>1039</v>
      </c>
      <c r="M256" s="4">
        <v>250</v>
      </c>
    </row>
    <row r="257" s="2" customFormat="1" ht="57.6" spans="1:13">
      <c r="A257" s="5">
        <v>255</v>
      </c>
      <c r="B257" s="34" t="s">
        <v>1040</v>
      </c>
      <c r="C257" s="34" t="s">
        <v>15</v>
      </c>
      <c r="D257" s="9" t="s">
        <v>1041</v>
      </c>
      <c r="E257" s="5" t="s">
        <v>17</v>
      </c>
      <c r="F257" s="5" t="s">
        <v>18</v>
      </c>
      <c r="G257" s="5"/>
      <c r="H257" s="5" t="s">
        <v>19</v>
      </c>
      <c r="I257" s="5" t="s">
        <v>844</v>
      </c>
      <c r="J257" s="10" t="s">
        <v>845</v>
      </c>
      <c r="K257" s="35" t="s">
        <v>1042</v>
      </c>
      <c r="L257" s="5" t="s">
        <v>1043</v>
      </c>
      <c r="M257" s="4">
        <v>250</v>
      </c>
    </row>
    <row r="258" s="2" customFormat="1" ht="57.6" spans="1:13">
      <c r="A258" s="5">
        <v>256</v>
      </c>
      <c r="B258" s="34" t="s">
        <v>1044</v>
      </c>
      <c r="C258" s="34" t="s">
        <v>15</v>
      </c>
      <c r="D258" s="9" t="s">
        <v>1045</v>
      </c>
      <c r="E258" s="5" t="s">
        <v>17</v>
      </c>
      <c r="F258" s="5" t="s">
        <v>18</v>
      </c>
      <c r="G258" s="5"/>
      <c r="H258" s="5" t="s">
        <v>19</v>
      </c>
      <c r="I258" s="5" t="s">
        <v>844</v>
      </c>
      <c r="J258" s="10" t="s">
        <v>845</v>
      </c>
      <c r="K258" s="35" t="s">
        <v>1046</v>
      </c>
      <c r="L258" s="5" t="s">
        <v>1047</v>
      </c>
      <c r="M258" s="4">
        <v>250</v>
      </c>
    </row>
    <row r="259" s="2" customFormat="1" ht="57.6" spans="1:13">
      <c r="A259" s="5">
        <v>257</v>
      </c>
      <c r="B259" s="34" t="s">
        <v>1048</v>
      </c>
      <c r="C259" s="34" t="s">
        <v>15</v>
      </c>
      <c r="D259" s="9" t="s">
        <v>1049</v>
      </c>
      <c r="E259" s="5" t="s">
        <v>17</v>
      </c>
      <c r="F259" s="5" t="s">
        <v>18</v>
      </c>
      <c r="G259" s="5"/>
      <c r="H259" s="5" t="s">
        <v>19</v>
      </c>
      <c r="I259" s="5" t="s">
        <v>844</v>
      </c>
      <c r="J259" s="10" t="s">
        <v>845</v>
      </c>
      <c r="K259" s="35" t="s">
        <v>1050</v>
      </c>
      <c r="L259" s="5" t="s">
        <v>1051</v>
      </c>
      <c r="M259" s="4">
        <v>250</v>
      </c>
    </row>
    <row r="260" s="2" customFormat="1" ht="57.6" spans="1:13">
      <c r="A260" s="5">
        <v>258</v>
      </c>
      <c r="B260" s="34" t="s">
        <v>1052</v>
      </c>
      <c r="C260" s="34" t="s">
        <v>15</v>
      </c>
      <c r="D260" s="9" t="s">
        <v>1053</v>
      </c>
      <c r="E260" s="5" t="s">
        <v>17</v>
      </c>
      <c r="F260" s="5" t="s">
        <v>18</v>
      </c>
      <c r="G260" s="5"/>
      <c r="H260" s="5" t="s">
        <v>19</v>
      </c>
      <c r="I260" s="5" t="s">
        <v>844</v>
      </c>
      <c r="J260" s="10" t="s">
        <v>845</v>
      </c>
      <c r="K260" s="35" t="s">
        <v>1054</v>
      </c>
      <c r="L260" s="5" t="s">
        <v>1055</v>
      </c>
      <c r="M260" s="4">
        <v>250</v>
      </c>
    </row>
    <row r="261" s="2" customFormat="1" ht="57.6" spans="1:13">
      <c r="A261" s="5">
        <v>259</v>
      </c>
      <c r="B261" s="34" t="s">
        <v>1056</v>
      </c>
      <c r="C261" s="34" t="s">
        <v>15</v>
      </c>
      <c r="D261" s="9" t="s">
        <v>388</v>
      </c>
      <c r="E261" s="5" t="s">
        <v>17</v>
      </c>
      <c r="F261" s="5" t="s">
        <v>18</v>
      </c>
      <c r="G261" s="5"/>
      <c r="H261" s="5" t="s">
        <v>19</v>
      </c>
      <c r="I261" s="5" t="s">
        <v>844</v>
      </c>
      <c r="J261" s="10" t="s">
        <v>845</v>
      </c>
      <c r="K261" s="35" t="s">
        <v>1057</v>
      </c>
      <c r="L261" s="5" t="s">
        <v>1058</v>
      </c>
      <c r="M261" s="4">
        <v>250</v>
      </c>
    </row>
    <row r="262" s="2" customFormat="1" ht="57.6" spans="1:13">
      <c r="A262" s="5">
        <v>260</v>
      </c>
      <c r="B262" s="34" t="s">
        <v>1059</v>
      </c>
      <c r="C262" s="34" t="s">
        <v>46</v>
      </c>
      <c r="D262" s="9" t="s">
        <v>1060</v>
      </c>
      <c r="E262" s="5" t="s">
        <v>17</v>
      </c>
      <c r="F262" s="5" t="s">
        <v>18</v>
      </c>
      <c r="G262" s="5"/>
      <c r="H262" s="5" t="s">
        <v>19</v>
      </c>
      <c r="I262" s="5" t="s">
        <v>844</v>
      </c>
      <c r="J262" s="10" t="s">
        <v>845</v>
      </c>
      <c r="K262" s="35" t="s">
        <v>1061</v>
      </c>
      <c r="L262" s="5" t="s">
        <v>1062</v>
      </c>
      <c r="M262" s="4">
        <v>250</v>
      </c>
    </row>
    <row r="263" s="2" customFormat="1" ht="57.6" spans="1:13">
      <c r="A263" s="5">
        <v>261</v>
      </c>
      <c r="B263" s="34" t="s">
        <v>1063</v>
      </c>
      <c r="C263" s="34" t="s">
        <v>46</v>
      </c>
      <c r="D263" s="9" t="s">
        <v>1064</v>
      </c>
      <c r="E263" s="5" t="s">
        <v>17</v>
      </c>
      <c r="F263" s="5" t="s">
        <v>18</v>
      </c>
      <c r="G263" s="5"/>
      <c r="H263" s="5" t="s">
        <v>19</v>
      </c>
      <c r="I263" s="5" t="s">
        <v>844</v>
      </c>
      <c r="J263" s="10" t="s">
        <v>845</v>
      </c>
      <c r="K263" s="35" t="s">
        <v>1065</v>
      </c>
      <c r="L263" s="5" t="s">
        <v>1066</v>
      </c>
      <c r="M263" s="4">
        <v>250</v>
      </c>
    </row>
    <row r="264" s="2" customFormat="1" ht="57.6" spans="1:13">
      <c r="A264" s="5">
        <v>262</v>
      </c>
      <c r="B264" s="34" t="s">
        <v>1067</v>
      </c>
      <c r="C264" s="34" t="s">
        <v>15</v>
      </c>
      <c r="D264" s="9" t="s">
        <v>1068</v>
      </c>
      <c r="E264" s="5" t="s">
        <v>17</v>
      </c>
      <c r="F264" s="5" t="s">
        <v>18</v>
      </c>
      <c r="G264" s="5"/>
      <c r="H264" s="5" t="s">
        <v>19</v>
      </c>
      <c r="I264" s="5" t="s">
        <v>844</v>
      </c>
      <c r="J264" s="10" t="s">
        <v>845</v>
      </c>
      <c r="K264" s="35" t="s">
        <v>1069</v>
      </c>
      <c r="L264" s="5" t="s">
        <v>1070</v>
      </c>
      <c r="M264" s="4">
        <v>250</v>
      </c>
    </row>
    <row r="265" s="2" customFormat="1" ht="57.6" spans="1:13">
      <c r="A265" s="5">
        <v>263</v>
      </c>
      <c r="B265" s="34" t="s">
        <v>1071</v>
      </c>
      <c r="C265" s="34" t="s">
        <v>15</v>
      </c>
      <c r="D265" s="9" t="s">
        <v>1072</v>
      </c>
      <c r="E265" s="5" t="s">
        <v>17</v>
      </c>
      <c r="F265" s="5" t="s">
        <v>18</v>
      </c>
      <c r="G265" s="5"/>
      <c r="H265" s="5" t="s">
        <v>19</v>
      </c>
      <c r="I265" s="5" t="s">
        <v>844</v>
      </c>
      <c r="J265" s="10" t="s">
        <v>845</v>
      </c>
      <c r="K265" s="35" t="s">
        <v>1073</v>
      </c>
      <c r="L265" s="5" t="s">
        <v>1074</v>
      </c>
      <c r="M265" s="4">
        <v>250</v>
      </c>
    </row>
    <row r="266" s="2" customFormat="1" ht="57.6" spans="1:13">
      <c r="A266" s="5">
        <v>264</v>
      </c>
      <c r="B266" s="34" t="s">
        <v>1075</v>
      </c>
      <c r="C266" s="34" t="s">
        <v>15</v>
      </c>
      <c r="D266" s="9" t="s">
        <v>1076</v>
      </c>
      <c r="E266" s="5" t="s">
        <v>17</v>
      </c>
      <c r="F266" s="5" t="s">
        <v>18</v>
      </c>
      <c r="G266" s="5"/>
      <c r="H266" s="5" t="s">
        <v>19</v>
      </c>
      <c r="I266" s="5" t="s">
        <v>844</v>
      </c>
      <c r="J266" s="10" t="s">
        <v>845</v>
      </c>
      <c r="K266" s="35" t="s">
        <v>1077</v>
      </c>
      <c r="L266" s="5" t="s">
        <v>1078</v>
      </c>
      <c r="M266" s="4">
        <v>250</v>
      </c>
    </row>
    <row r="267" s="2" customFormat="1" ht="57.6" spans="1:13">
      <c r="A267" s="5">
        <v>265</v>
      </c>
      <c r="B267" s="34" t="s">
        <v>1079</v>
      </c>
      <c r="C267" s="34" t="s">
        <v>15</v>
      </c>
      <c r="D267" s="9" t="s">
        <v>1080</v>
      </c>
      <c r="E267" s="5" t="s">
        <v>17</v>
      </c>
      <c r="F267" s="5" t="s">
        <v>18</v>
      </c>
      <c r="G267" s="5"/>
      <c r="H267" s="5" t="s">
        <v>19</v>
      </c>
      <c r="I267" s="5" t="s">
        <v>844</v>
      </c>
      <c r="J267" s="10" t="s">
        <v>845</v>
      </c>
      <c r="K267" s="35" t="s">
        <v>1081</v>
      </c>
      <c r="L267" s="5" t="s">
        <v>1082</v>
      </c>
      <c r="M267" s="4">
        <v>250</v>
      </c>
    </row>
    <row r="268" s="2" customFormat="1" ht="57.6" spans="1:13">
      <c r="A268" s="5">
        <v>266</v>
      </c>
      <c r="B268" s="34" t="s">
        <v>1083</v>
      </c>
      <c r="C268" s="34" t="s">
        <v>46</v>
      </c>
      <c r="D268" s="9" t="s">
        <v>1084</v>
      </c>
      <c r="E268" s="5" t="s">
        <v>17</v>
      </c>
      <c r="F268" s="5" t="s">
        <v>18</v>
      </c>
      <c r="G268" s="5"/>
      <c r="H268" s="5" t="s">
        <v>19</v>
      </c>
      <c r="I268" s="5" t="s">
        <v>844</v>
      </c>
      <c r="J268" s="10" t="s">
        <v>845</v>
      </c>
      <c r="K268" s="35" t="s">
        <v>1085</v>
      </c>
      <c r="L268" s="5" t="s">
        <v>1086</v>
      </c>
      <c r="M268" s="4">
        <v>250</v>
      </c>
    </row>
    <row r="269" s="2" customFormat="1" ht="57.6" spans="1:13">
      <c r="A269" s="5">
        <v>267</v>
      </c>
      <c r="B269" s="34" t="s">
        <v>1087</v>
      </c>
      <c r="C269" s="34" t="s">
        <v>15</v>
      </c>
      <c r="D269" s="9" t="s">
        <v>1088</v>
      </c>
      <c r="E269" s="5" t="s">
        <v>17</v>
      </c>
      <c r="F269" s="5" t="s">
        <v>18</v>
      </c>
      <c r="G269" s="5"/>
      <c r="H269" s="5" t="s">
        <v>19</v>
      </c>
      <c r="I269" s="5" t="s">
        <v>844</v>
      </c>
      <c r="J269" s="10" t="s">
        <v>845</v>
      </c>
      <c r="K269" s="35" t="s">
        <v>1089</v>
      </c>
      <c r="L269" s="5" t="s">
        <v>1090</v>
      </c>
      <c r="M269" s="4">
        <v>250</v>
      </c>
    </row>
    <row r="270" s="2" customFormat="1" ht="57.6" spans="1:13">
      <c r="A270" s="5">
        <v>268</v>
      </c>
      <c r="B270" s="34" t="s">
        <v>1091</v>
      </c>
      <c r="C270" s="34" t="s">
        <v>15</v>
      </c>
      <c r="D270" s="9" t="s">
        <v>1092</v>
      </c>
      <c r="E270" s="5" t="s">
        <v>17</v>
      </c>
      <c r="F270" s="5" t="s">
        <v>18</v>
      </c>
      <c r="G270" s="5"/>
      <c r="H270" s="5" t="s">
        <v>19</v>
      </c>
      <c r="I270" s="5" t="s">
        <v>844</v>
      </c>
      <c r="J270" s="10" t="s">
        <v>845</v>
      </c>
      <c r="K270" s="35" t="s">
        <v>1093</v>
      </c>
      <c r="L270" s="5" t="s">
        <v>1094</v>
      </c>
      <c r="M270" s="4">
        <v>250</v>
      </c>
    </row>
    <row r="271" s="2" customFormat="1" ht="57.6" spans="1:13">
      <c r="A271" s="5">
        <v>269</v>
      </c>
      <c r="B271" s="34" t="s">
        <v>1095</v>
      </c>
      <c r="C271" s="34" t="s">
        <v>15</v>
      </c>
      <c r="D271" s="9" t="s">
        <v>1096</v>
      </c>
      <c r="E271" s="5" t="s">
        <v>17</v>
      </c>
      <c r="F271" s="5" t="s">
        <v>18</v>
      </c>
      <c r="G271" s="5"/>
      <c r="H271" s="5" t="s">
        <v>19</v>
      </c>
      <c r="I271" s="5" t="s">
        <v>844</v>
      </c>
      <c r="J271" s="10" t="s">
        <v>845</v>
      </c>
      <c r="K271" s="35" t="s">
        <v>1097</v>
      </c>
      <c r="L271" s="5" t="s">
        <v>1098</v>
      </c>
      <c r="M271" s="4">
        <v>250</v>
      </c>
    </row>
    <row r="272" s="2" customFormat="1" ht="57.6" spans="1:13">
      <c r="A272" s="5">
        <v>270</v>
      </c>
      <c r="B272" s="34" t="s">
        <v>1099</v>
      </c>
      <c r="C272" s="34" t="s">
        <v>15</v>
      </c>
      <c r="D272" s="9" t="s">
        <v>1100</v>
      </c>
      <c r="E272" s="5" t="s">
        <v>17</v>
      </c>
      <c r="F272" s="5" t="s">
        <v>18</v>
      </c>
      <c r="G272" s="5"/>
      <c r="H272" s="5" t="s">
        <v>19</v>
      </c>
      <c r="I272" s="5" t="s">
        <v>844</v>
      </c>
      <c r="J272" s="10" t="s">
        <v>845</v>
      </c>
      <c r="K272" s="35" t="s">
        <v>1101</v>
      </c>
      <c r="L272" s="5" t="s">
        <v>1102</v>
      </c>
      <c r="M272" s="4">
        <v>250</v>
      </c>
    </row>
    <row r="273" s="2" customFormat="1" ht="57.6" spans="1:13">
      <c r="A273" s="5">
        <v>271</v>
      </c>
      <c r="B273" s="34" t="s">
        <v>1103</v>
      </c>
      <c r="C273" s="34" t="s">
        <v>15</v>
      </c>
      <c r="D273" s="9" t="s">
        <v>1104</v>
      </c>
      <c r="E273" s="5" t="s">
        <v>17</v>
      </c>
      <c r="F273" s="5" t="s">
        <v>18</v>
      </c>
      <c r="G273" s="5"/>
      <c r="H273" s="5" t="s">
        <v>19</v>
      </c>
      <c r="I273" s="5" t="s">
        <v>844</v>
      </c>
      <c r="J273" s="10" t="s">
        <v>845</v>
      </c>
      <c r="K273" s="35" t="s">
        <v>1105</v>
      </c>
      <c r="L273" s="5" t="s">
        <v>1106</v>
      </c>
      <c r="M273" s="4">
        <v>250</v>
      </c>
    </row>
    <row r="274" s="2" customFormat="1" ht="57.6" spans="1:13">
      <c r="A274" s="5">
        <v>272</v>
      </c>
      <c r="B274" s="34" t="s">
        <v>1107</v>
      </c>
      <c r="C274" s="34" t="s">
        <v>15</v>
      </c>
      <c r="D274" s="9" t="s">
        <v>1108</v>
      </c>
      <c r="E274" s="5" t="s">
        <v>17</v>
      </c>
      <c r="F274" s="5" t="s">
        <v>18</v>
      </c>
      <c r="G274" s="5"/>
      <c r="H274" s="5" t="s">
        <v>19</v>
      </c>
      <c r="I274" s="5" t="s">
        <v>844</v>
      </c>
      <c r="J274" s="10" t="s">
        <v>845</v>
      </c>
      <c r="K274" s="35" t="s">
        <v>1109</v>
      </c>
      <c r="L274" s="5" t="s">
        <v>1110</v>
      </c>
      <c r="M274" s="4">
        <v>250</v>
      </c>
    </row>
    <row r="275" s="2" customFormat="1" ht="57.6" spans="1:13">
      <c r="A275" s="5">
        <v>273</v>
      </c>
      <c r="B275" s="34" t="s">
        <v>1111</v>
      </c>
      <c r="C275" s="34" t="s">
        <v>15</v>
      </c>
      <c r="D275" s="9" t="s">
        <v>1112</v>
      </c>
      <c r="E275" s="5" t="s">
        <v>17</v>
      </c>
      <c r="F275" s="5" t="s">
        <v>18</v>
      </c>
      <c r="G275" s="5"/>
      <c r="H275" s="5" t="s">
        <v>19</v>
      </c>
      <c r="I275" s="5" t="s">
        <v>844</v>
      </c>
      <c r="J275" s="10" t="s">
        <v>845</v>
      </c>
      <c r="K275" s="35" t="s">
        <v>1113</v>
      </c>
      <c r="L275" s="5" t="s">
        <v>1114</v>
      </c>
      <c r="M275" s="4">
        <v>250</v>
      </c>
    </row>
    <row r="276" s="2" customFormat="1" ht="57.6" spans="1:13">
      <c r="A276" s="5">
        <v>274</v>
      </c>
      <c r="B276" s="34" t="s">
        <v>1115</v>
      </c>
      <c r="C276" s="34" t="s">
        <v>15</v>
      </c>
      <c r="D276" s="9" t="s">
        <v>1116</v>
      </c>
      <c r="E276" s="5" t="s">
        <v>17</v>
      </c>
      <c r="F276" s="5" t="s">
        <v>18</v>
      </c>
      <c r="G276" s="5"/>
      <c r="H276" s="5" t="s">
        <v>19</v>
      </c>
      <c r="I276" s="5" t="s">
        <v>844</v>
      </c>
      <c r="J276" s="10" t="s">
        <v>845</v>
      </c>
      <c r="K276" s="35" t="s">
        <v>1117</v>
      </c>
      <c r="L276" s="5" t="s">
        <v>1118</v>
      </c>
      <c r="M276" s="4">
        <v>250</v>
      </c>
    </row>
    <row r="277" s="2" customFormat="1" ht="57.6" spans="1:13">
      <c r="A277" s="5">
        <v>275</v>
      </c>
      <c r="B277" s="34" t="s">
        <v>1119</v>
      </c>
      <c r="C277" s="34" t="s">
        <v>15</v>
      </c>
      <c r="D277" s="9" t="s">
        <v>1120</v>
      </c>
      <c r="E277" s="5" t="s">
        <v>17</v>
      </c>
      <c r="F277" s="5" t="s">
        <v>18</v>
      </c>
      <c r="G277" s="5"/>
      <c r="H277" s="5" t="s">
        <v>19</v>
      </c>
      <c r="I277" s="5" t="s">
        <v>844</v>
      </c>
      <c r="J277" s="10" t="s">
        <v>845</v>
      </c>
      <c r="K277" s="35" t="s">
        <v>1121</v>
      </c>
      <c r="L277" s="5" t="s">
        <v>1122</v>
      </c>
      <c r="M277" s="4">
        <v>250</v>
      </c>
    </row>
    <row r="278" s="2" customFormat="1" ht="57.6" spans="1:13">
      <c r="A278" s="5">
        <v>276</v>
      </c>
      <c r="B278" s="34" t="s">
        <v>1123</v>
      </c>
      <c r="C278" s="34" t="s">
        <v>15</v>
      </c>
      <c r="D278" s="9" t="s">
        <v>1124</v>
      </c>
      <c r="E278" s="5" t="s">
        <v>17</v>
      </c>
      <c r="F278" s="5" t="s">
        <v>18</v>
      </c>
      <c r="G278" s="5"/>
      <c r="H278" s="5" t="s">
        <v>19</v>
      </c>
      <c r="I278" s="5" t="s">
        <v>844</v>
      </c>
      <c r="J278" s="10" t="s">
        <v>845</v>
      </c>
      <c r="K278" s="35" t="s">
        <v>1125</v>
      </c>
      <c r="L278" s="5" t="s">
        <v>1126</v>
      </c>
      <c r="M278" s="4">
        <v>250</v>
      </c>
    </row>
    <row r="279" s="2" customFormat="1" ht="57.6" spans="1:13">
      <c r="A279" s="5">
        <v>277</v>
      </c>
      <c r="B279" s="34" t="s">
        <v>1127</v>
      </c>
      <c r="C279" s="34" t="s">
        <v>15</v>
      </c>
      <c r="D279" s="9" t="s">
        <v>1128</v>
      </c>
      <c r="E279" s="5" t="s">
        <v>17</v>
      </c>
      <c r="F279" s="5" t="s">
        <v>18</v>
      </c>
      <c r="G279" s="5"/>
      <c r="H279" s="5" t="s">
        <v>19</v>
      </c>
      <c r="I279" s="5" t="s">
        <v>844</v>
      </c>
      <c r="J279" s="10" t="s">
        <v>845</v>
      </c>
      <c r="K279" s="35" t="s">
        <v>1129</v>
      </c>
      <c r="L279" s="5" t="s">
        <v>1130</v>
      </c>
      <c r="M279" s="4">
        <v>250</v>
      </c>
    </row>
    <row r="280" s="2" customFormat="1" ht="57.6" spans="1:13">
      <c r="A280" s="5">
        <v>278</v>
      </c>
      <c r="B280" s="34" t="s">
        <v>1131</v>
      </c>
      <c r="C280" s="34" t="s">
        <v>15</v>
      </c>
      <c r="D280" s="9" t="s">
        <v>1132</v>
      </c>
      <c r="E280" s="5" t="s">
        <v>17</v>
      </c>
      <c r="F280" s="5" t="s">
        <v>18</v>
      </c>
      <c r="G280" s="5"/>
      <c r="H280" s="5" t="s">
        <v>19</v>
      </c>
      <c r="I280" s="5" t="s">
        <v>844</v>
      </c>
      <c r="J280" s="10" t="s">
        <v>845</v>
      </c>
      <c r="K280" s="35" t="s">
        <v>1133</v>
      </c>
      <c r="L280" s="5" t="s">
        <v>1134</v>
      </c>
      <c r="M280" s="4">
        <v>250</v>
      </c>
    </row>
    <row r="281" s="2" customFormat="1" ht="57.6" spans="1:13">
      <c r="A281" s="5">
        <v>279</v>
      </c>
      <c r="B281" s="34" t="s">
        <v>1135</v>
      </c>
      <c r="C281" s="34" t="s">
        <v>15</v>
      </c>
      <c r="D281" s="9" t="s">
        <v>1136</v>
      </c>
      <c r="E281" s="5" t="s">
        <v>17</v>
      </c>
      <c r="F281" s="5" t="s">
        <v>18</v>
      </c>
      <c r="G281" s="5"/>
      <c r="H281" s="5" t="s">
        <v>19</v>
      </c>
      <c r="I281" s="5" t="s">
        <v>844</v>
      </c>
      <c r="J281" s="10" t="s">
        <v>845</v>
      </c>
      <c r="K281" s="35" t="s">
        <v>1137</v>
      </c>
      <c r="L281" s="5" t="s">
        <v>1138</v>
      </c>
      <c r="M281" s="4">
        <v>250</v>
      </c>
    </row>
    <row r="282" s="2" customFormat="1" ht="57.6" spans="1:13">
      <c r="A282" s="5">
        <v>280</v>
      </c>
      <c r="B282" s="34" t="s">
        <v>1139</v>
      </c>
      <c r="C282" s="34" t="s">
        <v>15</v>
      </c>
      <c r="D282" s="9" t="s">
        <v>1140</v>
      </c>
      <c r="E282" s="5" t="s">
        <v>17</v>
      </c>
      <c r="F282" s="5" t="s">
        <v>18</v>
      </c>
      <c r="G282" s="5"/>
      <c r="H282" s="5" t="s">
        <v>19</v>
      </c>
      <c r="I282" s="5" t="s">
        <v>844</v>
      </c>
      <c r="J282" s="10" t="s">
        <v>845</v>
      </c>
      <c r="K282" s="35" t="s">
        <v>1141</v>
      </c>
      <c r="L282" s="5" t="s">
        <v>1142</v>
      </c>
      <c r="M282" s="4">
        <v>250</v>
      </c>
    </row>
    <row r="283" s="2" customFormat="1" ht="57.6" spans="1:13">
      <c r="A283" s="5">
        <v>281</v>
      </c>
      <c r="B283" s="34" t="s">
        <v>1143</v>
      </c>
      <c r="C283" s="34" t="s">
        <v>15</v>
      </c>
      <c r="D283" s="9" t="s">
        <v>1144</v>
      </c>
      <c r="E283" s="5" t="s">
        <v>17</v>
      </c>
      <c r="F283" s="5" t="s">
        <v>18</v>
      </c>
      <c r="G283" s="5"/>
      <c r="H283" s="5" t="s">
        <v>19</v>
      </c>
      <c r="I283" s="5" t="s">
        <v>844</v>
      </c>
      <c r="J283" s="10" t="s">
        <v>845</v>
      </c>
      <c r="K283" s="35" t="s">
        <v>1145</v>
      </c>
      <c r="L283" s="5" t="s">
        <v>1146</v>
      </c>
      <c r="M283" s="4">
        <v>250</v>
      </c>
    </row>
    <row r="284" s="2" customFormat="1" ht="57.6" spans="1:13">
      <c r="A284" s="5">
        <v>282</v>
      </c>
      <c r="B284" s="34" t="s">
        <v>1147</v>
      </c>
      <c r="C284" s="34" t="s">
        <v>46</v>
      </c>
      <c r="D284" s="9" t="s">
        <v>1148</v>
      </c>
      <c r="E284" s="5" t="s">
        <v>17</v>
      </c>
      <c r="F284" s="5" t="s">
        <v>18</v>
      </c>
      <c r="G284" s="5"/>
      <c r="H284" s="5" t="s">
        <v>19</v>
      </c>
      <c r="I284" s="5" t="s">
        <v>844</v>
      </c>
      <c r="J284" s="10" t="s">
        <v>845</v>
      </c>
      <c r="K284" s="35" t="s">
        <v>1149</v>
      </c>
      <c r="L284" s="5" t="s">
        <v>1150</v>
      </c>
      <c r="M284" s="4">
        <v>250</v>
      </c>
    </row>
    <row r="285" s="2" customFormat="1" ht="57.6" spans="1:13">
      <c r="A285" s="5">
        <v>283</v>
      </c>
      <c r="B285" s="34" t="s">
        <v>1151</v>
      </c>
      <c r="C285" s="34" t="s">
        <v>46</v>
      </c>
      <c r="D285" s="9" t="s">
        <v>1152</v>
      </c>
      <c r="E285" s="5" t="s">
        <v>17</v>
      </c>
      <c r="F285" s="5" t="s">
        <v>18</v>
      </c>
      <c r="G285" s="5"/>
      <c r="H285" s="5" t="s">
        <v>19</v>
      </c>
      <c r="I285" s="5" t="s">
        <v>844</v>
      </c>
      <c r="J285" s="10" t="s">
        <v>845</v>
      </c>
      <c r="K285" s="35" t="s">
        <v>1153</v>
      </c>
      <c r="L285" s="5" t="s">
        <v>1154</v>
      </c>
      <c r="M285" s="4">
        <v>250</v>
      </c>
    </row>
    <row r="286" s="2" customFormat="1" ht="57.6" spans="1:13">
      <c r="A286" s="5">
        <v>284</v>
      </c>
      <c r="B286" s="34" t="s">
        <v>1155</v>
      </c>
      <c r="C286" s="34" t="s">
        <v>15</v>
      </c>
      <c r="D286" s="9" t="s">
        <v>1156</v>
      </c>
      <c r="E286" s="5" t="s">
        <v>17</v>
      </c>
      <c r="F286" s="5" t="s">
        <v>18</v>
      </c>
      <c r="G286" s="5"/>
      <c r="H286" s="5" t="s">
        <v>19</v>
      </c>
      <c r="I286" s="5" t="s">
        <v>844</v>
      </c>
      <c r="J286" s="10" t="s">
        <v>845</v>
      </c>
      <c r="K286" s="35" t="s">
        <v>1157</v>
      </c>
      <c r="L286" s="5" t="s">
        <v>1158</v>
      </c>
      <c r="M286" s="4">
        <v>250</v>
      </c>
    </row>
    <row r="287" s="2" customFormat="1" ht="57.6" spans="1:13">
      <c r="A287" s="5">
        <v>285</v>
      </c>
      <c r="B287" s="34" t="s">
        <v>1159</v>
      </c>
      <c r="C287" s="34" t="s">
        <v>46</v>
      </c>
      <c r="D287" s="9" t="s">
        <v>1160</v>
      </c>
      <c r="E287" s="5" t="s">
        <v>17</v>
      </c>
      <c r="F287" s="5" t="s">
        <v>18</v>
      </c>
      <c r="G287" s="5"/>
      <c r="H287" s="5" t="s">
        <v>19</v>
      </c>
      <c r="I287" s="5" t="s">
        <v>844</v>
      </c>
      <c r="J287" s="10" t="s">
        <v>845</v>
      </c>
      <c r="K287" s="35" t="s">
        <v>1161</v>
      </c>
      <c r="L287" s="5" t="s">
        <v>1162</v>
      </c>
      <c r="M287" s="4">
        <v>250</v>
      </c>
    </row>
    <row r="288" s="2" customFormat="1" ht="57.6" spans="1:13">
      <c r="A288" s="5">
        <v>286</v>
      </c>
      <c r="B288" s="34" t="s">
        <v>1163</v>
      </c>
      <c r="C288" s="34" t="s">
        <v>15</v>
      </c>
      <c r="D288" s="9" t="s">
        <v>1164</v>
      </c>
      <c r="E288" s="5" t="s">
        <v>17</v>
      </c>
      <c r="F288" s="5" t="s">
        <v>18</v>
      </c>
      <c r="G288" s="5"/>
      <c r="H288" s="5" t="s">
        <v>19</v>
      </c>
      <c r="I288" s="5" t="s">
        <v>844</v>
      </c>
      <c r="J288" s="10" t="s">
        <v>845</v>
      </c>
      <c r="K288" s="35" t="s">
        <v>1165</v>
      </c>
      <c r="L288" s="5" t="s">
        <v>1166</v>
      </c>
      <c r="M288" s="4">
        <v>250</v>
      </c>
    </row>
    <row r="289" s="2" customFormat="1" ht="57.6" spans="1:13">
      <c r="A289" s="5">
        <v>287</v>
      </c>
      <c r="B289" s="34" t="s">
        <v>1167</v>
      </c>
      <c r="C289" s="34" t="s">
        <v>15</v>
      </c>
      <c r="D289" s="9" t="s">
        <v>1168</v>
      </c>
      <c r="E289" s="5" t="s">
        <v>17</v>
      </c>
      <c r="F289" s="5" t="s">
        <v>18</v>
      </c>
      <c r="G289" s="5"/>
      <c r="H289" s="5" t="s">
        <v>19</v>
      </c>
      <c r="I289" s="5" t="s">
        <v>844</v>
      </c>
      <c r="J289" s="10" t="s">
        <v>845</v>
      </c>
      <c r="K289" s="35" t="s">
        <v>1169</v>
      </c>
      <c r="L289" s="5" t="s">
        <v>1170</v>
      </c>
      <c r="M289" s="4">
        <v>250</v>
      </c>
    </row>
    <row r="290" s="2" customFormat="1" ht="57.6" spans="1:13">
      <c r="A290" s="5">
        <v>288</v>
      </c>
      <c r="B290" s="34" t="s">
        <v>1171</v>
      </c>
      <c r="C290" s="34" t="s">
        <v>15</v>
      </c>
      <c r="D290" s="9" t="s">
        <v>1172</v>
      </c>
      <c r="E290" s="5" t="s">
        <v>17</v>
      </c>
      <c r="F290" s="5" t="s">
        <v>18</v>
      </c>
      <c r="G290" s="5"/>
      <c r="H290" s="5" t="s">
        <v>19</v>
      </c>
      <c r="I290" s="5" t="s">
        <v>844</v>
      </c>
      <c r="J290" s="10" t="s">
        <v>845</v>
      </c>
      <c r="K290" s="35" t="s">
        <v>1173</v>
      </c>
      <c r="L290" s="5" t="s">
        <v>1174</v>
      </c>
      <c r="M290" s="4">
        <v>250</v>
      </c>
    </row>
    <row r="291" s="2" customFormat="1" ht="57.6" spans="1:13">
      <c r="A291" s="5">
        <v>289</v>
      </c>
      <c r="B291" s="34" t="s">
        <v>1175</v>
      </c>
      <c r="C291" s="34" t="s">
        <v>15</v>
      </c>
      <c r="D291" s="9" t="s">
        <v>1176</v>
      </c>
      <c r="E291" s="5" t="s">
        <v>17</v>
      </c>
      <c r="F291" s="5" t="s">
        <v>18</v>
      </c>
      <c r="G291" s="5"/>
      <c r="H291" s="5" t="s">
        <v>19</v>
      </c>
      <c r="I291" s="5" t="s">
        <v>844</v>
      </c>
      <c r="J291" s="10" t="s">
        <v>845</v>
      </c>
      <c r="K291" s="35" t="s">
        <v>1177</v>
      </c>
      <c r="L291" s="5" t="s">
        <v>1178</v>
      </c>
      <c r="M291" s="4">
        <v>250</v>
      </c>
    </row>
    <row r="292" s="2" customFormat="1" ht="57.6" spans="1:13">
      <c r="A292" s="5">
        <v>290</v>
      </c>
      <c r="B292" s="10" t="s">
        <v>1179</v>
      </c>
      <c r="C292" s="10" t="s">
        <v>46</v>
      </c>
      <c r="D292" s="33" t="s">
        <v>1180</v>
      </c>
      <c r="E292" s="5" t="s">
        <v>17</v>
      </c>
      <c r="F292" s="5" t="s">
        <v>18</v>
      </c>
      <c r="G292" s="5"/>
      <c r="H292" s="5" t="s">
        <v>19</v>
      </c>
      <c r="I292" s="5" t="s">
        <v>844</v>
      </c>
      <c r="J292" s="10" t="s">
        <v>845</v>
      </c>
      <c r="K292" s="35" t="s">
        <v>1181</v>
      </c>
      <c r="L292" s="5" t="s">
        <v>1182</v>
      </c>
      <c r="M292" s="4">
        <v>250</v>
      </c>
    </row>
    <row r="293" s="2" customFormat="1" ht="57.6" spans="1:13">
      <c r="A293" s="5">
        <v>291</v>
      </c>
      <c r="B293" s="10" t="s">
        <v>1183</v>
      </c>
      <c r="C293" s="10" t="s">
        <v>46</v>
      </c>
      <c r="D293" s="33" t="s">
        <v>1184</v>
      </c>
      <c r="E293" s="5" t="s">
        <v>17</v>
      </c>
      <c r="F293" s="5" t="s">
        <v>18</v>
      </c>
      <c r="G293" s="5"/>
      <c r="H293" s="5" t="s">
        <v>19</v>
      </c>
      <c r="I293" s="5" t="s">
        <v>844</v>
      </c>
      <c r="J293" s="10" t="s">
        <v>845</v>
      </c>
      <c r="K293" s="35" t="s">
        <v>1185</v>
      </c>
      <c r="L293" s="5" t="s">
        <v>1186</v>
      </c>
      <c r="M293" s="4">
        <v>250</v>
      </c>
    </row>
    <row r="294" s="2" customFormat="1" ht="57.6" spans="1:13">
      <c r="A294" s="5">
        <v>292</v>
      </c>
      <c r="B294" s="10" t="s">
        <v>1187</v>
      </c>
      <c r="C294" s="10" t="s">
        <v>46</v>
      </c>
      <c r="D294" s="33" t="s">
        <v>1188</v>
      </c>
      <c r="E294" s="5" t="s">
        <v>17</v>
      </c>
      <c r="F294" s="5" t="s">
        <v>18</v>
      </c>
      <c r="G294" s="5"/>
      <c r="H294" s="5" t="s">
        <v>19</v>
      </c>
      <c r="I294" s="5" t="s">
        <v>844</v>
      </c>
      <c r="J294" s="10" t="s">
        <v>845</v>
      </c>
      <c r="K294" s="35" t="s">
        <v>1189</v>
      </c>
      <c r="L294" s="5" t="s">
        <v>1190</v>
      </c>
      <c r="M294" s="4">
        <v>250</v>
      </c>
    </row>
    <row r="295" s="2" customFormat="1" ht="57.6" spans="1:13">
      <c r="A295" s="5">
        <v>293</v>
      </c>
      <c r="B295" s="10" t="s">
        <v>1191</v>
      </c>
      <c r="C295" s="10" t="s">
        <v>46</v>
      </c>
      <c r="D295" s="33" t="s">
        <v>1192</v>
      </c>
      <c r="E295" s="5" t="s">
        <v>17</v>
      </c>
      <c r="F295" s="5" t="s">
        <v>18</v>
      </c>
      <c r="G295" s="5"/>
      <c r="H295" s="5" t="s">
        <v>19</v>
      </c>
      <c r="I295" s="5" t="s">
        <v>844</v>
      </c>
      <c r="J295" s="10" t="s">
        <v>845</v>
      </c>
      <c r="K295" s="35" t="s">
        <v>1193</v>
      </c>
      <c r="L295" s="5" t="s">
        <v>1194</v>
      </c>
      <c r="M295" s="4">
        <v>250</v>
      </c>
    </row>
    <row r="296" s="2" customFormat="1" ht="57.6" spans="1:13">
      <c r="A296" s="5">
        <v>294</v>
      </c>
      <c r="B296" s="10" t="s">
        <v>1195</v>
      </c>
      <c r="C296" s="10" t="s">
        <v>46</v>
      </c>
      <c r="D296" s="33" t="s">
        <v>1196</v>
      </c>
      <c r="E296" s="5" t="s">
        <v>17</v>
      </c>
      <c r="F296" s="5" t="s">
        <v>18</v>
      </c>
      <c r="G296" s="5"/>
      <c r="H296" s="5" t="s">
        <v>19</v>
      </c>
      <c r="I296" s="5" t="s">
        <v>844</v>
      </c>
      <c r="J296" s="10" t="s">
        <v>845</v>
      </c>
      <c r="K296" s="35" t="s">
        <v>1197</v>
      </c>
      <c r="L296" s="5" t="s">
        <v>1198</v>
      </c>
      <c r="M296" s="4">
        <v>250</v>
      </c>
    </row>
    <row r="297" s="2" customFormat="1" ht="57.6" spans="1:13">
      <c r="A297" s="5">
        <v>295</v>
      </c>
      <c r="B297" s="10" t="s">
        <v>1199</v>
      </c>
      <c r="C297" s="10" t="s">
        <v>46</v>
      </c>
      <c r="D297" s="33" t="s">
        <v>1200</v>
      </c>
      <c r="E297" s="5" t="s">
        <v>17</v>
      </c>
      <c r="F297" s="5" t="s">
        <v>18</v>
      </c>
      <c r="G297" s="5"/>
      <c r="H297" s="5" t="s">
        <v>19</v>
      </c>
      <c r="I297" s="5" t="s">
        <v>844</v>
      </c>
      <c r="J297" s="10" t="s">
        <v>845</v>
      </c>
      <c r="K297" s="35" t="s">
        <v>1201</v>
      </c>
      <c r="L297" s="5" t="s">
        <v>1202</v>
      </c>
      <c r="M297" s="4">
        <v>250</v>
      </c>
    </row>
    <row r="298" s="2" customFormat="1" ht="57.6" spans="1:13">
      <c r="A298" s="5">
        <v>296</v>
      </c>
      <c r="B298" s="10" t="s">
        <v>1203</v>
      </c>
      <c r="C298" s="10" t="s">
        <v>46</v>
      </c>
      <c r="D298" s="33" t="s">
        <v>1204</v>
      </c>
      <c r="E298" s="5" t="s">
        <v>17</v>
      </c>
      <c r="F298" s="5" t="s">
        <v>18</v>
      </c>
      <c r="G298" s="5"/>
      <c r="H298" s="5" t="s">
        <v>19</v>
      </c>
      <c r="I298" s="5" t="s">
        <v>844</v>
      </c>
      <c r="J298" s="10" t="s">
        <v>845</v>
      </c>
      <c r="K298" s="35" t="s">
        <v>1205</v>
      </c>
      <c r="L298" s="5" t="s">
        <v>1206</v>
      </c>
      <c r="M298" s="4">
        <v>250</v>
      </c>
    </row>
    <row r="299" s="2" customFormat="1" ht="57.6" spans="1:13">
      <c r="A299" s="5">
        <v>297</v>
      </c>
      <c r="B299" s="10" t="s">
        <v>1207</v>
      </c>
      <c r="C299" s="10" t="s">
        <v>46</v>
      </c>
      <c r="D299" s="33" t="s">
        <v>1208</v>
      </c>
      <c r="E299" s="5" t="s">
        <v>17</v>
      </c>
      <c r="F299" s="5" t="s">
        <v>18</v>
      </c>
      <c r="G299" s="5"/>
      <c r="H299" s="5" t="s">
        <v>19</v>
      </c>
      <c r="I299" s="5" t="s">
        <v>844</v>
      </c>
      <c r="J299" s="10" t="s">
        <v>845</v>
      </c>
      <c r="K299" s="35" t="s">
        <v>1209</v>
      </c>
      <c r="L299" s="5" t="s">
        <v>1210</v>
      </c>
      <c r="M299" s="4">
        <v>250</v>
      </c>
    </row>
    <row r="300" s="2" customFormat="1" ht="57.6" spans="1:13">
      <c r="A300" s="5">
        <v>298</v>
      </c>
      <c r="B300" s="10" t="s">
        <v>1211</v>
      </c>
      <c r="C300" s="10" t="s">
        <v>46</v>
      </c>
      <c r="D300" s="33" t="s">
        <v>1212</v>
      </c>
      <c r="E300" s="5" t="s">
        <v>17</v>
      </c>
      <c r="F300" s="5" t="s">
        <v>18</v>
      </c>
      <c r="G300" s="5"/>
      <c r="H300" s="5" t="s">
        <v>19</v>
      </c>
      <c r="I300" s="5" t="s">
        <v>844</v>
      </c>
      <c r="J300" s="10" t="s">
        <v>845</v>
      </c>
      <c r="K300" s="35" t="s">
        <v>1213</v>
      </c>
      <c r="L300" s="5" t="s">
        <v>1214</v>
      </c>
      <c r="M300" s="4">
        <v>250</v>
      </c>
    </row>
    <row r="301" s="2" customFormat="1" ht="57.6" spans="1:13">
      <c r="A301" s="5">
        <v>299</v>
      </c>
      <c r="B301" s="10" t="s">
        <v>1215</v>
      </c>
      <c r="C301" s="10" t="s">
        <v>46</v>
      </c>
      <c r="D301" s="33" t="s">
        <v>1216</v>
      </c>
      <c r="E301" s="5" t="s">
        <v>17</v>
      </c>
      <c r="F301" s="5" t="s">
        <v>18</v>
      </c>
      <c r="G301" s="5"/>
      <c r="H301" s="5" t="s">
        <v>19</v>
      </c>
      <c r="I301" s="5" t="s">
        <v>844</v>
      </c>
      <c r="J301" s="10" t="s">
        <v>845</v>
      </c>
      <c r="K301" s="35" t="s">
        <v>1217</v>
      </c>
      <c r="L301" s="5" t="s">
        <v>1218</v>
      </c>
      <c r="M301" s="4">
        <v>250</v>
      </c>
    </row>
    <row r="302" s="2" customFormat="1" ht="57.6" spans="1:13">
      <c r="A302" s="5">
        <v>300</v>
      </c>
      <c r="B302" s="10" t="s">
        <v>1219</v>
      </c>
      <c r="C302" s="10" t="s">
        <v>46</v>
      </c>
      <c r="D302" s="33" t="s">
        <v>1220</v>
      </c>
      <c r="E302" s="5" t="s">
        <v>17</v>
      </c>
      <c r="F302" s="5" t="s">
        <v>18</v>
      </c>
      <c r="G302" s="5"/>
      <c r="H302" s="5" t="s">
        <v>19</v>
      </c>
      <c r="I302" s="5" t="s">
        <v>844</v>
      </c>
      <c r="J302" s="10" t="s">
        <v>845</v>
      </c>
      <c r="K302" s="35" t="s">
        <v>1221</v>
      </c>
      <c r="L302" s="5" t="s">
        <v>1222</v>
      </c>
      <c r="M302" s="4">
        <v>250</v>
      </c>
    </row>
    <row r="303" s="2" customFormat="1" ht="57.6" spans="1:13">
      <c r="A303" s="5">
        <v>301</v>
      </c>
      <c r="B303" s="10" t="s">
        <v>1223</v>
      </c>
      <c r="C303" s="10" t="s">
        <v>46</v>
      </c>
      <c r="D303" s="33" t="s">
        <v>1224</v>
      </c>
      <c r="E303" s="5" t="s">
        <v>17</v>
      </c>
      <c r="F303" s="5" t="s">
        <v>18</v>
      </c>
      <c r="G303" s="5"/>
      <c r="H303" s="5" t="s">
        <v>19</v>
      </c>
      <c r="I303" s="5" t="s">
        <v>844</v>
      </c>
      <c r="J303" s="10" t="s">
        <v>845</v>
      </c>
      <c r="K303" s="35" t="s">
        <v>1225</v>
      </c>
      <c r="L303" s="5" t="s">
        <v>1226</v>
      </c>
      <c r="M303" s="4">
        <v>250</v>
      </c>
    </row>
    <row r="304" s="2" customFormat="1" ht="57.6" spans="1:13">
      <c r="A304" s="5">
        <v>302</v>
      </c>
      <c r="B304" s="10" t="s">
        <v>1227</v>
      </c>
      <c r="C304" s="10" t="s">
        <v>46</v>
      </c>
      <c r="D304" s="33" t="s">
        <v>1228</v>
      </c>
      <c r="E304" s="5" t="s">
        <v>17</v>
      </c>
      <c r="F304" s="5" t="s">
        <v>18</v>
      </c>
      <c r="G304" s="5"/>
      <c r="H304" s="5" t="s">
        <v>19</v>
      </c>
      <c r="I304" s="5" t="s">
        <v>844</v>
      </c>
      <c r="J304" s="10" t="s">
        <v>845</v>
      </c>
      <c r="K304" s="35" t="s">
        <v>1229</v>
      </c>
      <c r="L304" s="5" t="s">
        <v>1230</v>
      </c>
      <c r="M304" s="4">
        <v>250</v>
      </c>
    </row>
    <row r="305" s="2" customFormat="1" ht="57.6" spans="1:13">
      <c r="A305" s="5">
        <v>303</v>
      </c>
      <c r="B305" s="10" t="s">
        <v>1231</v>
      </c>
      <c r="C305" s="10" t="s">
        <v>15</v>
      </c>
      <c r="D305" s="33" t="s">
        <v>1232</v>
      </c>
      <c r="E305" s="5" t="s">
        <v>17</v>
      </c>
      <c r="F305" s="5" t="s">
        <v>18</v>
      </c>
      <c r="G305" s="5"/>
      <c r="H305" s="5" t="s">
        <v>19</v>
      </c>
      <c r="I305" s="5" t="s">
        <v>844</v>
      </c>
      <c r="J305" s="10" t="s">
        <v>845</v>
      </c>
      <c r="K305" s="35" t="s">
        <v>1233</v>
      </c>
      <c r="L305" s="5" t="s">
        <v>1234</v>
      </c>
      <c r="M305" s="4">
        <v>250</v>
      </c>
    </row>
    <row r="306" s="2" customFormat="1" ht="57.6" spans="1:13">
      <c r="A306" s="5">
        <v>304</v>
      </c>
      <c r="B306" s="10" t="s">
        <v>1235</v>
      </c>
      <c r="C306" s="10" t="s">
        <v>15</v>
      </c>
      <c r="D306" s="33" t="s">
        <v>1236</v>
      </c>
      <c r="E306" s="5" t="s">
        <v>17</v>
      </c>
      <c r="F306" s="5" t="s">
        <v>18</v>
      </c>
      <c r="G306" s="5"/>
      <c r="H306" s="5" t="s">
        <v>19</v>
      </c>
      <c r="I306" s="5" t="s">
        <v>844</v>
      </c>
      <c r="J306" s="10" t="s">
        <v>845</v>
      </c>
      <c r="K306" s="35" t="s">
        <v>1237</v>
      </c>
      <c r="L306" s="5" t="s">
        <v>1238</v>
      </c>
      <c r="M306" s="4">
        <v>250</v>
      </c>
    </row>
    <row r="307" s="2" customFormat="1" ht="57.6" spans="1:13">
      <c r="A307" s="5">
        <v>305</v>
      </c>
      <c r="B307" s="10" t="s">
        <v>1239</v>
      </c>
      <c r="C307" s="10" t="s">
        <v>15</v>
      </c>
      <c r="D307" s="33" t="s">
        <v>1240</v>
      </c>
      <c r="E307" s="5" t="s">
        <v>17</v>
      </c>
      <c r="F307" s="5" t="s">
        <v>18</v>
      </c>
      <c r="G307" s="5"/>
      <c r="H307" s="5" t="s">
        <v>19</v>
      </c>
      <c r="I307" s="5" t="s">
        <v>844</v>
      </c>
      <c r="J307" s="10" t="s">
        <v>845</v>
      </c>
      <c r="K307" s="35" t="s">
        <v>1241</v>
      </c>
      <c r="L307" s="5" t="s">
        <v>1242</v>
      </c>
      <c r="M307" s="4">
        <v>250</v>
      </c>
    </row>
    <row r="308" s="2" customFormat="1" ht="57.6" spans="1:13">
      <c r="A308" s="5">
        <v>306</v>
      </c>
      <c r="B308" s="10" t="s">
        <v>1243</v>
      </c>
      <c r="C308" s="10" t="s">
        <v>15</v>
      </c>
      <c r="D308" s="33" t="s">
        <v>1244</v>
      </c>
      <c r="E308" s="5" t="s">
        <v>17</v>
      </c>
      <c r="F308" s="5" t="s">
        <v>18</v>
      </c>
      <c r="G308" s="5"/>
      <c r="H308" s="5" t="s">
        <v>19</v>
      </c>
      <c r="I308" s="5" t="s">
        <v>844</v>
      </c>
      <c r="J308" s="10" t="s">
        <v>845</v>
      </c>
      <c r="K308" s="35" t="s">
        <v>1245</v>
      </c>
      <c r="L308" s="5" t="s">
        <v>1246</v>
      </c>
      <c r="M308" s="4">
        <v>250</v>
      </c>
    </row>
    <row r="309" s="2" customFormat="1" ht="57.6" spans="1:13">
      <c r="A309" s="5">
        <v>307</v>
      </c>
      <c r="B309" s="10" t="s">
        <v>1247</v>
      </c>
      <c r="C309" s="10" t="s">
        <v>15</v>
      </c>
      <c r="D309" s="33" t="s">
        <v>1248</v>
      </c>
      <c r="E309" s="5" t="s">
        <v>17</v>
      </c>
      <c r="F309" s="5" t="s">
        <v>18</v>
      </c>
      <c r="G309" s="5"/>
      <c r="H309" s="5" t="s">
        <v>19</v>
      </c>
      <c r="I309" s="5" t="s">
        <v>844</v>
      </c>
      <c r="J309" s="10" t="s">
        <v>845</v>
      </c>
      <c r="K309" s="35" t="s">
        <v>1249</v>
      </c>
      <c r="L309" s="5" t="s">
        <v>1250</v>
      </c>
      <c r="M309" s="4">
        <v>250</v>
      </c>
    </row>
    <row r="310" s="2" customFormat="1" ht="57.6" spans="1:13">
      <c r="A310" s="5">
        <v>308</v>
      </c>
      <c r="B310" s="10" t="s">
        <v>1251</v>
      </c>
      <c r="C310" s="10" t="s">
        <v>15</v>
      </c>
      <c r="D310" s="33" t="s">
        <v>1252</v>
      </c>
      <c r="E310" s="5" t="s">
        <v>17</v>
      </c>
      <c r="F310" s="5" t="s">
        <v>18</v>
      </c>
      <c r="G310" s="5"/>
      <c r="H310" s="5" t="s">
        <v>19</v>
      </c>
      <c r="I310" s="5" t="s">
        <v>844</v>
      </c>
      <c r="J310" s="10" t="s">
        <v>845</v>
      </c>
      <c r="K310" s="35" t="s">
        <v>1253</v>
      </c>
      <c r="L310" s="5" t="s">
        <v>1254</v>
      </c>
      <c r="M310" s="4">
        <v>250</v>
      </c>
    </row>
    <row r="311" s="2" customFormat="1" ht="57.6" spans="1:13">
      <c r="A311" s="5">
        <v>309</v>
      </c>
      <c r="B311" s="10" t="s">
        <v>1255</v>
      </c>
      <c r="C311" s="10" t="s">
        <v>15</v>
      </c>
      <c r="D311" s="33" t="s">
        <v>1256</v>
      </c>
      <c r="E311" s="5" t="s">
        <v>17</v>
      </c>
      <c r="F311" s="5" t="s">
        <v>18</v>
      </c>
      <c r="G311" s="5"/>
      <c r="H311" s="5" t="s">
        <v>19</v>
      </c>
      <c r="I311" s="5" t="s">
        <v>844</v>
      </c>
      <c r="J311" s="10" t="s">
        <v>845</v>
      </c>
      <c r="K311" s="35" t="s">
        <v>1257</v>
      </c>
      <c r="L311" s="5" t="s">
        <v>1258</v>
      </c>
      <c r="M311" s="4">
        <v>250</v>
      </c>
    </row>
    <row r="312" s="2" customFormat="1" ht="57.6" spans="1:13">
      <c r="A312" s="5">
        <v>310</v>
      </c>
      <c r="B312" s="10" t="s">
        <v>1259</v>
      </c>
      <c r="C312" s="10" t="s">
        <v>15</v>
      </c>
      <c r="D312" s="33" t="s">
        <v>1260</v>
      </c>
      <c r="E312" s="5" t="s">
        <v>17</v>
      </c>
      <c r="F312" s="5" t="s">
        <v>18</v>
      </c>
      <c r="G312" s="5"/>
      <c r="H312" s="5" t="s">
        <v>19</v>
      </c>
      <c r="I312" s="5" t="s">
        <v>844</v>
      </c>
      <c r="J312" s="10" t="s">
        <v>845</v>
      </c>
      <c r="K312" s="35" t="s">
        <v>1261</v>
      </c>
      <c r="L312" s="5" t="s">
        <v>1262</v>
      </c>
      <c r="M312" s="4">
        <v>250</v>
      </c>
    </row>
    <row r="313" s="2" customFormat="1" ht="57.6" spans="1:13">
      <c r="A313" s="5">
        <v>311</v>
      </c>
      <c r="B313" s="10" t="s">
        <v>1263</v>
      </c>
      <c r="C313" s="10" t="s">
        <v>15</v>
      </c>
      <c r="D313" s="33" t="s">
        <v>1264</v>
      </c>
      <c r="E313" s="5" t="s">
        <v>17</v>
      </c>
      <c r="F313" s="5" t="s">
        <v>18</v>
      </c>
      <c r="G313" s="5"/>
      <c r="H313" s="5" t="s">
        <v>19</v>
      </c>
      <c r="I313" s="5" t="s">
        <v>844</v>
      </c>
      <c r="J313" s="10" t="s">
        <v>845</v>
      </c>
      <c r="K313" s="35" t="s">
        <v>1265</v>
      </c>
      <c r="L313" s="5" t="s">
        <v>1266</v>
      </c>
      <c r="M313" s="4">
        <v>250</v>
      </c>
    </row>
    <row r="314" s="2" customFormat="1" ht="57.6" spans="1:13">
      <c r="A314" s="5">
        <v>312</v>
      </c>
      <c r="B314" s="10" t="s">
        <v>1267</v>
      </c>
      <c r="C314" s="10" t="s">
        <v>15</v>
      </c>
      <c r="D314" s="33" t="s">
        <v>1268</v>
      </c>
      <c r="E314" s="5" t="s">
        <v>17</v>
      </c>
      <c r="F314" s="5" t="s">
        <v>18</v>
      </c>
      <c r="G314" s="5"/>
      <c r="H314" s="5" t="s">
        <v>19</v>
      </c>
      <c r="I314" s="5" t="s">
        <v>844</v>
      </c>
      <c r="J314" s="10" t="s">
        <v>845</v>
      </c>
      <c r="K314" s="35" t="s">
        <v>1269</v>
      </c>
      <c r="L314" s="5" t="s">
        <v>1270</v>
      </c>
      <c r="M314" s="4">
        <v>250</v>
      </c>
    </row>
    <row r="315" s="2" customFormat="1" ht="57.6" spans="1:13">
      <c r="A315" s="5">
        <v>313</v>
      </c>
      <c r="B315" s="10" t="s">
        <v>1271</v>
      </c>
      <c r="C315" s="10" t="s">
        <v>15</v>
      </c>
      <c r="D315" s="33" t="s">
        <v>1272</v>
      </c>
      <c r="E315" s="5" t="s">
        <v>17</v>
      </c>
      <c r="F315" s="5" t="s">
        <v>18</v>
      </c>
      <c r="G315" s="5"/>
      <c r="H315" s="5" t="s">
        <v>19</v>
      </c>
      <c r="I315" s="5" t="s">
        <v>844</v>
      </c>
      <c r="J315" s="10" t="s">
        <v>845</v>
      </c>
      <c r="K315" s="35" t="s">
        <v>1273</v>
      </c>
      <c r="L315" s="5" t="s">
        <v>1274</v>
      </c>
      <c r="M315" s="4">
        <v>250</v>
      </c>
    </row>
    <row r="316" s="2" customFormat="1" ht="57.6" spans="1:13">
      <c r="A316" s="5">
        <v>314</v>
      </c>
      <c r="B316" s="10" t="s">
        <v>1275</v>
      </c>
      <c r="C316" s="10" t="s">
        <v>15</v>
      </c>
      <c r="D316" s="33" t="s">
        <v>1276</v>
      </c>
      <c r="E316" s="5" t="s">
        <v>17</v>
      </c>
      <c r="F316" s="5" t="s">
        <v>18</v>
      </c>
      <c r="G316" s="5"/>
      <c r="H316" s="5" t="s">
        <v>19</v>
      </c>
      <c r="I316" s="5" t="s">
        <v>844</v>
      </c>
      <c r="J316" s="10" t="s">
        <v>845</v>
      </c>
      <c r="K316" s="35" t="s">
        <v>1277</v>
      </c>
      <c r="L316" s="5" t="s">
        <v>1278</v>
      </c>
      <c r="M316" s="4">
        <v>250</v>
      </c>
    </row>
    <row r="317" s="2" customFormat="1" ht="57.6" spans="1:13">
      <c r="A317" s="5">
        <v>315</v>
      </c>
      <c r="B317" s="10" t="s">
        <v>1279</v>
      </c>
      <c r="C317" s="10" t="s">
        <v>15</v>
      </c>
      <c r="D317" s="33" t="s">
        <v>1280</v>
      </c>
      <c r="E317" s="5" t="s">
        <v>17</v>
      </c>
      <c r="F317" s="5" t="s">
        <v>18</v>
      </c>
      <c r="G317" s="5"/>
      <c r="H317" s="5" t="s">
        <v>19</v>
      </c>
      <c r="I317" s="5" t="s">
        <v>844</v>
      </c>
      <c r="J317" s="10" t="s">
        <v>845</v>
      </c>
      <c r="K317" s="35" t="s">
        <v>1281</v>
      </c>
      <c r="L317" s="5" t="s">
        <v>1282</v>
      </c>
      <c r="M317" s="4">
        <v>250</v>
      </c>
    </row>
    <row r="318" s="2" customFormat="1" ht="57.6" spans="1:13">
      <c r="A318" s="5">
        <v>316</v>
      </c>
      <c r="B318" s="10" t="s">
        <v>1283</v>
      </c>
      <c r="C318" s="10" t="s">
        <v>15</v>
      </c>
      <c r="D318" s="33" t="s">
        <v>1284</v>
      </c>
      <c r="E318" s="5" t="s">
        <v>17</v>
      </c>
      <c r="F318" s="5" t="s">
        <v>18</v>
      </c>
      <c r="G318" s="5"/>
      <c r="H318" s="5" t="s">
        <v>19</v>
      </c>
      <c r="I318" s="5" t="s">
        <v>844</v>
      </c>
      <c r="J318" s="10" t="s">
        <v>845</v>
      </c>
      <c r="K318" s="35" t="s">
        <v>1285</v>
      </c>
      <c r="L318" s="5" t="s">
        <v>1286</v>
      </c>
      <c r="M318" s="4">
        <v>250</v>
      </c>
    </row>
    <row r="319" s="2" customFormat="1" ht="57.6" spans="1:13">
      <c r="A319" s="5">
        <v>317</v>
      </c>
      <c r="B319" s="10" t="s">
        <v>1287</v>
      </c>
      <c r="C319" s="10" t="s">
        <v>15</v>
      </c>
      <c r="D319" s="33" t="s">
        <v>1288</v>
      </c>
      <c r="E319" s="5" t="s">
        <v>17</v>
      </c>
      <c r="F319" s="5" t="s">
        <v>18</v>
      </c>
      <c r="G319" s="5"/>
      <c r="H319" s="5" t="s">
        <v>19</v>
      </c>
      <c r="I319" s="5" t="s">
        <v>844</v>
      </c>
      <c r="J319" s="10" t="s">
        <v>845</v>
      </c>
      <c r="K319" s="35" t="s">
        <v>1289</v>
      </c>
      <c r="L319" s="5" t="s">
        <v>1290</v>
      </c>
      <c r="M319" s="4">
        <v>250</v>
      </c>
    </row>
    <row r="320" s="2" customFormat="1" ht="57.6" spans="1:13">
      <c r="A320" s="5">
        <v>318</v>
      </c>
      <c r="B320" s="10" t="s">
        <v>1291</v>
      </c>
      <c r="C320" s="10" t="s">
        <v>15</v>
      </c>
      <c r="D320" s="33" t="s">
        <v>1292</v>
      </c>
      <c r="E320" s="5" t="s">
        <v>17</v>
      </c>
      <c r="F320" s="5" t="s">
        <v>18</v>
      </c>
      <c r="G320" s="5"/>
      <c r="H320" s="5" t="s">
        <v>19</v>
      </c>
      <c r="I320" s="5" t="s">
        <v>844</v>
      </c>
      <c r="J320" s="10" t="s">
        <v>845</v>
      </c>
      <c r="K320" s="35" t="s">
        <v>1293</v>
      </c>
      <c r="L320" s="5" t="s">
        <v>1294</v>
      </c>
      <c r="M320" s="4">
        <v>250</v>
      </c>
    </row>
    <row r="321" s="2" customFormat="1" ht="57.6" spans="1:13">
      <c r="A321" s="5">
        <v>319</v>
      </c>
      <c r="B321" s="10" t="s">
        <v>1295</v>
      </c>
      <c r="C321" s="10" t="s">
        <v>15</v>
      </c>
      <c r="D321" s="33" t="s">
        <v>1296</v>
      </c>
      <c r="E321" s="5" t="s">
        <v>17</v>
      </c>
      <c r="F321" s="5" t="s">
        <v>18</v>
      </c>
      <c r="G321" s="5"/>
      <c r="H321" s="5" t="s">
        <v>19</v>
      </c>
      <c r="I321" s="5" t="s">
        <v>844</v>
      </c>
      <c r="J321" s="10" t="s">
        <v>845</v>
      </c>
      <c r="K321" s="35" t="s">
        <v>1297</v>
      </c>
      <c r="L321" s="5" t="s">
        <v>1298</v>
      </c>
      <c r="M321" s="4">
        <v>250</v>
      </c>
    </row>
    <row r="322" s="2" customFormat="1" ht="57.6" spans="1:13">
      <c r="A322" s="5">
        <v>320</v>
      </c>
      <c r="B322" s="10" t="s">
        <v>1299</v>
      </c>
      <c r="C322" s="10" t="s">
        <v>15</v>
      </c>
      <c r="D322" s="33" t="s">
        <v>1300</v>
      </c>
      <c r="E322" s="5" t="s">
        <v>17</v>
      </c>
      <c r="F322" s="5" t="s">
        <v>18</v>
      </c>
      <c r="G322" s="5"/>
      <c r="H322" s="5" t="s">
        <v>19</v>
      </c>
      <c r="I322" s="5" t="s">
        <v>844</v>
      </c>
      <c r="J322" s="10" t="s">
        <v>845</v>
      </c>
      <c r="K322" s="35" t="s">
        <v>1301</v>
      </c>
      <c r="L322" s="5" t="s">
        <v>1302</v>
      </c>
      <c r="M322" s="4">
        <v>250</v>
      </c>
    </row>
    <row r="323" s="2" customFormat="1" ht="57.6" spans="1:13">
      <c r="A323" s="5">
        <v>321</v>
      </c>
      <c r="B323" s="10" t="s">
        <v>1303</v>
      </c>
      <c r="C323" s="10" t="s">
        <v>15</v>
      </c>
      <c r="D323" s="33" t="s">
        <v>1304</v>
      </c>
      <c r="E323" s="5" t="s">
        <v>17</v>
      </c>
      <c r="F323" s="5" t="s">
        <v>18</v>
      </c>
      <c r="G323" s="5"/>
      <c r="H323" s="5" t="s">
        <v>19</v>
      </c>
      <c r="I323" s="5" t="s">
        <v>844</v>
      </c>
      <c r="J323" s="10" t="s">
        <v>845</v>
      </c>
      <c r="K323" s="35" t="s">
        <v>1305</v>
      </c>
      <c r="L323" s="5" t="s">
        <v>1306</v>
      </c>
      <c r="M323" s="4">
        <v>250</v>
      </c>
    </row>
    <row r="324" s="2" customFormat="1" ht="57.6" spans="1:13">
      <c r="A324" s="5">
        <v>322</v>
      </c>
      <c r="B324" s="10" t="s">
        <v>1307</v>
      </c>
      <c r="C324" s="10" t="s">
        <v>15</v>
      </c>
      <c r="D324" s="33" t="s">
        <v>1308</v>
      </c>
      <c r="E324" s="5" t="s">
        <v>17</v>
      </c>
      <c r="F324" s="5" t="s">
        <v>18</v>
      </c>
      <c r="G324" s="5"/>
      <c r="H324" s="5" t="s">
        <v>19</v>
      </c>
      <c r="I324" s="5" t="s">
        <v>844</v>
      </c>
      <c r="J324" s="10" t="s">
        <v>845</v>
      </c>
      <c r="K324" s="35" t="s">
        <v>1309</v>
      </c>
      <c r="L324" s="5" t="s">
        <v>1310</v>
      </c>
      <c r="M324" s="4">
        <v>250</v>
      </c>
    </row>
    <row r="325" s="2" customFormat="1" ht="57.6" spans="1:13">
      <c r="A325" s="5">
        <v>323</v>
      </c>
      <c r="B325" s="10" t="s">
        <v>1311</v>
      </c>
      <c r="C325" s="10" t="s">
        <v>15</v>
      </c>
      <c r="D325" s="33" t="s">
        <v>1312</v>
      </c>
      <c r="E325" s="5" t="s">
        <v>17</v>
      </c>
      <c r="F325" s="5" t="s">
        <v>18</v>
      </c>
      <c r="G325" s="5"/>
      <c r="H325" s="5" t="s">
        <v>19</v>
      </c>
      <c r="I325" s="5" t="s">
        <v>844</v>
      </c>
      <c r="J325" s="10" t="s">
        <v>845</v>
      </c>
      <c r="K325" s="35" t="s">
        <v>1313</v>
      </c>
      <c r="L325" s="5" t="s">
        <v>1314</v>
      </c>
      <c r="M325" s="4">
        <v>250</v>
      </c>
    </row>
    <row r="326" s="2" customFormat="1" ht="57.6" spans="1:13">
      <c r="A326" s="5">
        <v>324</v>
      </c>
      <c r="B326" s="10" t="s">
        <v>1315</v>
      </c>
      <c r="C326" s="10" t="s">
        <v>15</v>
      </c>
      <c r="D326" s="33" t="s">
        <v>1316</v>
      </c>
      <c r="E326" s="5" t="s">
        <v>17</v>
      </c>
      <c r="F326" s="5" t="s">
        <v>18</v>
      </c>
      <c r="G326" s="5"/>
      <c r="H326" s="5" t="s">
        <v>19</v>
      </c>
      <c r="I326" s="5" t="s">
        <v>844</v>
      </c>
      <c r="J326" s="10" t="s">
        <v>845</v>
      </c>
      <c r="K326" s="35" t="s">
        <v>1317</v>
      </c>
      <c r="L326" s="5" t="s">
        <v>1318</v>
      </c>
      <c r="M326" s="4">
        <v>250</v>
      </c>
    </row>
    <row r="327" s="2" customFormat="1" ht="57.6" spans="1:13">
      <c r="A327" s="5">
        <v>325</v>
      </c>
      <c r="B327" s="10" t="s">
        <v>1319</v>
      </c>
      <c r="C327" s="10" t="s">
        <v>15</v>
      </c>
      <c r="D327" s="33" t="s">
        <v>1300</v>
      </c>
      <c r="E327" s="5" t="s">
        <v>17</v>
      </c>
      <c r="F327" s="5" t="s">
        <v>18</v>
      </c>
      <c r="G327" s="5"/>
      <c r="H327" s="5" t="s">
        <v>19</v>
      </c>
      <c r="I327" s="5" t="s">
        <v>844</v>
      </c>
      <c r="J327" s="10" t="s">
        <v>845</v>
      </c>
      <c r="K327" s="35" t="s">
        <v>1320</v>
      </c>
      <c r="L327" s="5" t="s">
        <v>1321</v>
      </c>
      <c r="M327" s="4">
        <v>250</v>
      </c>
    </row>
    <row r="328" s="2" customFormat="1" ht="57.6" spans="1:13">
      <c r="A328" s="5">
        <v>326</v>
      </c>
      <c r="B328" s="10" t="s">
        <v>1322</v>
      </c>
      <c r="C328" s="10" t="s">
        <v>15</v>
      </c>
      <c r="D328" s="33" t="s">
        <v>1323</v>
      </c>
      <c r="E328" s="5" t="s">
        <v>17</v>
      </c>
      <c r="F328" s="5" t="s">
        <v>18</v>
      </c>
      <c r="G328" s="5"/>
      <c r="H328" s="5" t="s">
        <v>19</v>
      </c>
      <c r="I328" s="5" t="s">
        <v>844</v>
      </c>
      <c r="J328" s="10" t="s">
        <v>845</v>
      </c>
      <c r="K328" s="35" t="s">
        <v>1324</v>
      </c>
      <c r="L328" s="5" t="s">
        <v>1325</v>
      </c>
      <c r="M328" s="4">
        <v>250</v>
      </c>
    </row>
    <row r="329" s="2" customFormat="1" ht="57.6" spans="1:13">
      <c r="A329" s="5">
        <v>327</v>
      </c>
      <c r="B329" s="10" t="s">
        <v>1326</v>
      </c>
      <c r="C329" s="10" t="s">
        <v>15</v>
      </c>
      <c r="D329" s="33" t="s">
        <v>1327</v>
      </c>
      <c r="E329" s="5" t="s">
        <v>17</v>
      </c>
      <c r="F329" s="5" t="s">
        <v>18</v>
      </c>
      <c r="G329" s="5"/>
      <c r="H329" s="5" t="s">
        <v>19</v>
      </c>
      <c r="I329" s="5" t="s">
        <v>844</v>
      </c>
      <c r="J329" s="10" t="s">
        <v>845</v>
      </c>
      <c r="K329" s="35" t="s">
        <v>1328</v>
      </c>
      <c r="L329" s="5" t="s">
        <v>1329</v>
      </c>
      <c r="M329" s="4">
        <v>250</v>
      </c>
    </row>
    <row r="330" s="2" customFormat="1" ht="57.6" spans="1:13">
      <c r="A330" s="5">
        <v>328</v>
      </c>
      <c r="B330" s="10" t="s">
        <v>1330</v>
      </c>
      <c r="C330" s="10" t="s">
        <v>15</v>
      </c>
      <c r="D330" s="33" t="s">
        <v>1331</v>
      </c>
      <c r="E330" s="5" t="s">
        <v>17</v>
      </c>
      <c r="F330" s="5" t="s">
        <v>18</v>
      </c>
      <c r="G330" s="5"/>
      <c r="H330" s="5" t="s">
        <v>19</v>
      </c>
      <c r="I330" s="5" t="s">
        <v>844</v>
      </c>
      <c r="J330" s="10" t="s">
        <v>845</v>
      </c>
      <c r="K330" s="35" t="s">
        <v>1332</v>
      </c>
      <c r="L330" s="5" t="s">
        <v>1333</v>
      </c>
      <c r="M330" s="4">
        <v>250</v>
      </c>
    </row>
    <row r="331" s="2" customFormat="1" ht="57.6" spans="1:13">
      <c r="A331" s="5">
        <v>329</v>
      </c>
      <c r="B331" s="10" t="s">
        <v>1334</v>
      </c>
      <c r="C331" s="10" t="s">
        <v>15</v>
      </c>
      <c r="D331" s="33" t="s">
        <v>1335</v>
      </c>
      <c r="E331" s="5" t="s">
        <v>17</v>
      </c>
      <c r="F331" s="5" t="s">
        <v>18</v>
      </c>
      <c r="G331" s="5"/>
      <c r="H331" s="5" t="s">
        <v>19</v>
      </c>
      <c r="I331" s="5" t="s">
        <v>844</v>
      </c>
      <c r="J331" s="10" t="s">
        <v>845</v>
      </c>
      <c r="K331" s="35" t="s">
        <v>1336</v>
      </c>
      <c r="L331" s="5" t="s">
        <v>1337</v>
      </c>
      <c r="M331" s="4">
        <v>250</v>
      </c>
    </row>
    <row r="332" s="2" customFormat="1" ht="57.6" spans="1:13">
      <c r="A332" s="5">
        <v>330</v>
      </c>
      <c r="B332" s="10" t="s">
        <v>1338</v>
      </c>
      <c r="C332" s="10" t="s">
        <v>15</v>
      </c>
      <c r="D332" s="33" t="s">
        <v>1339</v>
      </c>
      <c r="E332" s="5" t="s">
        <v>17</v>
      </c>
      <c r="F332" s="5" t="s">
        <v>18</v>
      </c>
      <c r="G332" s="5"/>
      <c r="H332" s="5" t="s">
        <v>19</v>
      </c>
      <c r="I332" s="5" t="s">
        <v>844</v>
      </c>
      <c r="J332" s="10" t="s">
        <v>845</v>
      </c>
      <c r="K332" s="35" t="s">
        <v>1340</v>
      </c>
      <c r="L332" s="5" t="s">
        <v>1341</v>
      </c>
      <c r="M332" s="4">
        <v>250</v>
      </c>
    </row>
    <row r="333" s="2" customFormat="1" ht="57.6" spans="1:13">
      <c r="A333" s="5">
        <v>331</v>
      </c>
      <c r="B333" s="10" t="s">
        <v>1342</v>
      </c>
      <c r="C333" s="10" t="s">
        <v>15</v>
      </c>
      <c r="D333" s="33" t="s">
        <v>1343</v>
      </c>
      <c r="E333" s="5" t="s">
        <v>17</v>
      </c>
      <c r="F333" s="5" t="s">
        <v>18</v>
      </c>
      <c r="G333" s="5"/>
      <c r="H333" s="5" t="s">
        <v>19</v>
      </c>
      <c r="I333" s="5" t="s">
        <v>844</v>
      </c>
      <c r="J333" s="10" t="s">
        <v>845</v>
      </c>
      <c r="K333" s="35" t="s">
        <v>1344</v>
      </c>
      <c r="L333" s="5" t="s">
        <v>1345</v>
      </c>
      <c r="M333" s="4">
        <v>250</v>
      </c>
    </row>
    <row r="334" s="2" customFormat="1" ht="57.6" spans="1:13">
      <c r="A334" s="5">
        <v>332</v>
      </c>
      <c r="B334" s="10" t="s">
        <v>1346</v>
      </c>
      <c r="C334" s="10" t="s">
        <v>15</v>
      </c>
      <c r="D334" s="33" t="s">
        <v>1347</v>
      </c>
      <c r="E334" s="5" t="s">
        <v>17</v>
      </c>
      <c r="F334" s="5" t="s">
        <v>18</v>
      </c>
      <c r="G334" s="5"/>
      <c r="H334" s="5" t="s">
        <v>19</v>
      </c>
      <c r="I334" s="5" t="s">
        <v>844</v>
      </c>
      <c r="J334" s="10" t="s">
        <v>845</v>
      </c>
      <c r="K334" s="35" t="s">
        <v>1348</v>
      </c>
      <c r="L334" s="5" t="s">
        <v>1349</v>
      </c>
      <c r="M334" s="4">
        <v>250</v>
      </c>
    </row>
    <row r="335" s="2" customFormat="1" ht="57.6" spans="1:13">
      <c r="A335" s="5">
        <v>333</v>
      </c>
      <c r="B335" s="10" t="s">
        <v>1350</v>
      </c>
      <c r="C335" s="10" t="s">
        <v>15</v>
      </c>
      <c r="D335" s="33" t="s">
        <v>1351</v>
      </c>
      <c r="E335" s="5" t="s">
        <v>17</v>
      </c>
      <c r="F335" s="5" t="s">
        <v>18</v>
      </c>
      <c r="G335" s="5"/>
      <c r="H335" s="5" t="s">
        <v>19</v>
      </c>
      <c r="I335" s="5" t="s">
        <v>844</v>
      </c>
      <c r="J335" s="10" t="s">
        <v>845</v>
      </c>
      <c r="K335" s="35" t="s">
        <v>1352</v>
      </c>
      <c r="L335" s="5" t="s">
        <v>1353</v>
      </c>
      <c r="M335" s="4">
        <v>250</v>
      </c>
    </row>
    <row r="336" s="2" customFormat="1" ht="57.6" spans="1:13">
      <c r="A336" s="5">
        <v>334</v>
      </c>
      <c r="B336" s="10" t="s">
        <v>1354</v>
      </c>
      <c r="C336" s="10" t="s">
        <v>15</v>
      </c>
      <c r="D336" s="33" t="s">
        <v>1355</v>
      </c>
      <c r="E336" s="5" t="s">
        <v>17</v>
      </c>
      <c r="F336" s="5" t="s">
        <v>18</v>
      </c>
      <c r="G336" s="5"/>
      <c r="H336" s="5" t="s">
        <v>19</v>
      </c>
      <c r="I336" s="5" t="s">
        <v>844</v>
      </c>
      <c r="J336" s="10" t="s">
        <v>845</v>
      </c>
      <c r="K336" s="35" t="s">
        <v>1356</v>
      </c>
      <c r="L336" s="5" t="s">
        <v>1357</v>
      </c>
      <c r="M336" s="4">
        <v>250</v>
      </c>
    </row>
    <row r="337" s="2" customFormat="1" ht="57.6" spans="1:13">
      <c r="A337" s="5">
        <v>335</v>
      </c>
      <c r="B337" s="10" t="s">
        <v>1358</v>
      </c>
      <c r="C337" s="10" t="s">
        <v>15</v>
      </c>
      <c r="D337" s="33" t="s">
        <v>1359</v>
      </c>
      <c r="E337" s="5" t="s">
        <v>17</v>
      </c>
      <c r="F337" s="5" t="s">
        <v>18</v>
      </c>
      <c r="G337" s="5"/>
      <c r="H337" s="5" t="s">
        <v>19</v>
      </c>
      <c r="I337" s="5" t="s">
        <v>844</v>
      </c>
      <c r="J337" s="10" t="s">
        <v>845</v>
      </c>
      <c r="K337" s="35" t="s">
        <v>1360</v>
      </c>
      <c r="L337" s="5" t="s">
        <v>1361</v>
      </c>
      <c r="M337" s="4">
        <v>250</v>
      </c>
    </row>
    <row r="338" s="2" customFormat="1" ht="57.6" spans="1:13">
      <c r="A338" s="5">
        <v>336</v>
      </c>
      <c r="B338" s="10" t="s">
        <v>1362</v>
      </c>
      <c r="C338" s="10" t="s">
        <v>15</v>
      </c>
      <c r="D338" s="33" t="s">
        <v>1363</v>
      </c>
      <c r="E338" s="5" t="s">
        <v>17</v>
      </c>
      <c r="F338" s="5" t="s">
        <v>18</v>
      </c>
      <c r="G338" s="5"/>
      <c r="H338" s="5" t="s">
        <v>19</v>
      </c>
      <c r="I338" s="5" t="s">
        <v>844</v>
      </c>
      <c r="J338" s="10" t="s">
        <v>845</v>
      </c>
      <c r="K338" s="35" t="s">
        <v>1364</v>
      </c>
      <c r="L338" s="5" t="s">
        <v>1365</v>
      </c>
      <c r="M338" s="4">
        <v>250</v>
      </c>
    </row>
    <row r="339" s="2" customFormat="1" ht="57.6" spans="1:13">
      <c r="A339" s="5">
        <v>337</v>
      </c>
      <c r="B339" s="10" t="s">
        <v>1366</v>
      </c>
      <c r="C339" s="10" t="s">
        <v>15</v>
      </c>
      <c r="D339" s="33" t="s">
        <v>1367</v>
      </c>
      <c r="E339" s="5" t="s">
        <v>17</v>
      </c>
      <c r="F339" s="5" t="s">
        <v>18</v>
      </c>
      <c r="G339" s="5"/>
      <c r="H339" s="5" t="s">
        <v>19</v>
      </c>
      <c r="I339" s="5" t="s">
        <v>844</v>
      </c>
      <c r="J339" s="10" t="s">
        <v>845</v>
      </c>
      <c r="K339" s="35" t="s">
        <v>1368</v>
      </c>
      <c r="L339" s="5" t="s">
        <v>1369</v>
      </c>
      <c r="M339" s="4">
        <v>250</v>
      </c>
    </row>
    <row r="340" s="2" customFormat="1" ht="57.6" spans="1:13">
      <c r="A340" s="5">
        <v>338</v>
      </c>
      <c r="B340" s="10" t="s">
        <v>1370</v>
      </c>
      <c r="C340" s="10" t="s">
        <v>15</v>
      </c>
      <c r="D340" s="33" t="s">
        <v>1371</v>
      </c>
      <c r="E340" s="5" t="s">
        <v>17</v>
      </c>
      <c r="F340" s="5" t="s">
        <v>18</v>
      </c>
      <c r="G340" s="5"/>
      <c r="H340" s="5" t="s">
        <v>19</v>
      </c>
      <c r="I340" s="5" t="s">
        <v>844</v>
      </c>
      <c r="J340" s="10" t="s">
        <v>845</v>
      </c>
      <c r="K340" s="35" t="s">
        <v>1372</v>
      </c>
      <c r="L340" s="5" t="s">
        <v>1373</v>
      </c>
      <c r="M340" s="4">
        <v>250</v>
      </c>
    </row>
    <row r="341" s="2" customFormat="1" ht="57.6" spans="1:13">
      <c r="A341" s="5">
        <v>339</v>
      </c>
      <c r="B341" s="10" t="s">
        <v>1374</v>
      </c>
      <c r="C341" s="10" t="s">
        <v>15</v>
      </c>
      <c r="D341" s="33" t="s">
        <v>1375</v>
      </c>
      <c r="E341" s="5" t="s">
        <v>17</v>
      </c>
      <c r="F341" s="5" t="s">
        <v>18</v>
      </c>
      <c r="G341" s="5"/>
      <c r="H341" s="5" t="s">
        <v>19</v>
      </c>
      <c r="I341" s="5" t="s">
        <v>844</v>
      </c>
      <c r="J341" s="10" t="s">
        <v>845</v>
      </c>
      <c r="K341" s="35" t="s">
        <v>1376</v>
      </c>
      <c r="L341" s="5" t="s">
        <v>1377</v>
      </c>
      <c r="M341" s="4">
        <v>250</v>
      </c>
    </row>
    <row r="342" s="2" customFormat="1" ht="57.6" spans="1:13">
      <c r="A342" s="5">
        <v>340</v>
      </c>
      <c r="B342" s="10" t="s">
        <v>1378</v>
      </c>
      <c r="C342" s="10" t="s">
        <v>15</v>
      </c>
      <c r="D342" s="33" t="s">
        <v>1379</v>
      </c>
      <c r="E342" s="5" t="s">
        <v>17</v>
      </c>
      <c r="F342" s="5" t="s">
        <v>18</v>
      </c>
      <c r="G342" s="5"/>
      <c r="H342" s="5" t="s">
        <v>19</v>
      </c>
      <c r="I342" s="5" t="s">
        <v>844</v>
      </c>
      <c r="J342" s="10" t="s">
        <v>845</v>
      </c>
      <c r="K342" s="35" t="s">
        <v>1380</v>
      </c>
      <c r="L342" s="5" t="s">
        <v>1381</v>
      </c>
      <c r="M342" s="4">
        <v>250</v>
      </c>
    </row>
    <row r="343" s="2" customFormat="1" ht="57.6" spans="1:13">
      <c r="A343" s="5">
        <v>341</v>
      </c>
      <c r="B343" s="10" t="s">
        <v>1382</v>
      </c>
      <c r="C343" s="10" t="s">
        <v>15</v>
      </c>
      <c r="D343" s="33" t="s">
        <v>1383</v>
      </c>
      <c r="E343" s="5" t="s">
        <v>17</v>
      </c>
      <c r="F343" s="5" t="s">
        <v>18</v>
      </c>
      <c r="G343" s="5"/>
      <c r="H343" s="5" t="s">
        <v>19</v>
      </c>
      <c r="I343" s="5" t="s">
        <v>844</v>
      </c>
      <c r="J343" s="10" t="s">
        <v>845</v>
      </c>
      <c r="K343" s="35" t="s">
        <v>1384</v>
      </c>
      <c r="L343" s="5" t="s">
        <v>1385</v>
      </c>
      <c r="M343" s="4">
        <v>250</v>
      </c>
    </row>
    <row r="344" s="2" customFormat="1" ht="57.6" spans="1:13">
      <c r="A344" s="5">
        <v>342</v>
      </c>
      <c r="B344" s="10" t="s">
        <v>1386</v>
      </c>
      <c r="C344" s="10" t="s">
        <v>15</v>
      </c>
      <c r="D344" s="33" t="s">
        <v>1387</v>
      </c>
      <c r="E344" s="5" t="s">
        <v>17</v>
      </c>
      <c r="F344" s="5" t="s">
        <v>18</v>
      </c>
      <c r="G344" s="5"/>
      <c r="H344" s="5" t="s">
        <v>19</v>
      </c>
      <c r="I344" s="5" t="s">
        <v>844</v>
      </c>
      <c r="J344" s="10" t="s">
        <v>845</v>
      </c>
      <c r="K344" s="35" t="s">
        <v>1388</v>
      </c>
      <c r="L344" s="5" t="s">
        <v>1389</v>
      </c>
      <c r="M344" s="4">
        <v>250</v>
      </c>
    </row>
    <row r="345" s="2" customFormat="1" ht="57.6" spans="1:13">
      <c r="A345" s="5">
        <v>343</v>
      </c>
      <c r="B345" s="10" t="s">
        <v>1390</v>
      </c>
      <c r="C345" s="10" t="s">
        <v>15</v>
      </c>
      <c r="D345" s="33" t="s">
        <v>1391</v>
      </c>
      <c r="E345" s="5" t="s">
        <v>17</v>
      </c>
      <c r="F345" s="5" t="s">
        <v>18</v>
      </c>
      <c r="G345" s="5"/>
      <c r="H345" s="5" t="s">
        <v>19</v>
      </c>
      <c r="I345" s="5" t="s">
        <v>844</v>
      </c>
      <c r="J345" s="10" t="s">
        <v>845</v>
      </c>
      <c r="K345" s="35" t="s">
        <v>1392</v>
      </c>
      <c r="L345" s="5" t="s">
        <v>1393</v>
      </c>
      <c r="M345" s="4">
        <v>250</v>
      </c>
    </row>
    <row r="346" s="2" customFormat="1" ht="57.6" spans="1:13">
      <c r="A346" s="5">
        <v>344</v>
      </c>
      <c r="B346" s="10" t="s">
        <v>1394</v>
      </c>
      <c r="C346" s="10" t="s">
        <v>15</v>
      </c>
      <c r="D346" s="33" t="s">
        <v>1395</v>
      </c>
      <c r="E346" s="5" t="s">
        <v>17</v>
      </c>
      <c r="F346" s="5" t="s">
        <v>18</v>
      </c>
      <c r="G346" s="5"/>
      <c r="H346" s="5" t="s">
        <v>19</v>
      </c>
      <c r="I346" s="5" t="s">
        <v>844</v>
      </c>
      <c r="J346" s="10" t="s">
        <v>845</v>
      </c>
      <c r="K346" s="35" t="s">
        <v>1396</v>
      </c>
      <c r="L346" s="5" t="s">
        <v>1397</v>
      </c>
      <c r="M346" s="4">
        <v>250</v>
      </c>
    </row>
    <row r="347" s="2" customFormat="1" ht="57.6" spans="1:13">
      <c r="A347" s="5">
        <v>345</v>
      </c>
      <c r="B347" s="10" t="s">
        <v>1398</v>
      </c>
      <c r="C347" s="10" t="s">
        <v>15</v>
      </c>
      <c r="D347" s="33" t="s">
        <v>1399</v>
      </c>
      <c r="E347" s="5" t="s">
        <v>17</v>
      </c>
      <c r="F347" s="5" t="s">
        <v>18</v>
      </c>
      <c r="G347" s="5"/>
      <c r="H347" s="5" t="s">
        <v>19</v>
      </c>
      <c r="I347" s="5" t="s">
        <v>844</v>
      </c>
      <c r="J347" s="10" t="s">
        <v>845</v>
      </c>
      <c r="K347" s="35" t="s">
        <v>1400</v>
      </c>
      <c r="L347" s="5" t="s">
        <v>1401</v>
      </c>
      <c r="M347" s="4">
        <v>250</v>
      </c>
    </row>
    <row r="348" s="2" customFormat="1" ht="57.6" spans="1:13">
      <c r="A348" s="5">
        <v>346</v>
      </c>
      <c r="B348" s="10" t="s">
        <v>1402</v>
      </c>
      <c r="C348" s="10" t="s">
        <v>15</v>
      </c>
      <c r="D348" s="33" t="s">
        <v>1403</v>
      </c>
      <c r="E348" s="5" t="s">
        <v>17</v>
      </c>
      <c r="F348" s="5" t="s">
        <v>18</v>
      </c>
      <c r="G348" s="5"/>
      <c r="H348" s="5" t="s">
        <v>19</v>
      </c>
      <c r="I348" s="5" t="s">
        <v>844</v>
      </c>
      <c r="J348" s="10" t="s">
        <v>845</v>
      </c>
      <c r="K348" s="35" t="s">
        <v>1404</v>
      </c>
      <c r="L348" s="5" t="s">
        <v>1405</v>
      </c>
      <c r="M348" s="4">
        <v>250</v>
      </c>
    </row>
    <row r="349" s="2" customFormat="1" ht="57.6" spans="1:13">
      <c r="A349" s="5">
        <v>347</v>
      </c>
      <c r="B349" s="10" t="s">
        <v>1406</v>
      </c>
      <c r="C349" s="10" t="s">
        <v>15</v>
      </c>
      <c r="D349" s="33" t="s">
        <v>1407</v>
      </c>
      <c r="E349" s="5" t="s">
        <v>17</v>
      </c>
      <c r="F349" s="5" t="s">
        <v>18</v>
      </c>
      <c r="G349" s="5"/>
      <c r="H349" s="5" t="s">
        <v>19</v>
      </c>
      <c r="I349" s="5" t="s">
        <v>844</v>
      </c>
      <c r="J349" s="10" t="s">
        <v>845</v>
      </c>
      <c r="K349" s="35" t="s">
        <v>1408</v>
      </c>
      <c r="L349" s="5" t="s">
        <v>1409</v>
      </c>
      <c r="M349" s="4">
        <v>250</v>
      </c>
    </row>
    <row r="350" s="2" customFormat="1" ht="57.6" spans="1:13">
      <c r="A350" s="5">
        <v>348</v>
      </c>
      <c r="B350" s="10" t="s">
        <v>1410</v>
      </c>
      <c r="C350" s="10" t="s">
        <v>15</v>
      </c>
      <c r="D350" s="33" t="s">
        <v>1411</v>
      </c>
      <c r="E350" s="5" t="s">
        <v>17</v>
      </c>
      <c r="F350" s="5" t="s">
        <v>18</v>
      </c>
      <c r="G350" s="5"/>
      <c r="H350" s="5" t="s">
        <v>19</v>
      </c>
      <c r="I350" s="5" t="s">
        <v>844</v>
      </c>
      <c r="J350" s="10" t="s">
        <v>845</v>
      </c>
      <c r="K350" s="35" t="s">
        <v>1412</v>
      </c>
      <c r="L350" s="5" t="s">
        <v>1413</v>
      </c>
      <c r="M350" s="4">
        <v>250</v>
      </c>
    </row>
    <row r="351" s="2" customFormat="1" ht="57.6" spans="1:13">
      <c r="A351" s="5">
        <v>349</v>
      </c>
      <c r="B351" s="10" t="s">
        <v>1414</v>
      </c>
      <c r="C351" s="10" t="s">
        <v>15</v>
      </c>
      <c r="D351" s="33" t="s">
        <v>1415</v>
      </c>
      <c r="E351" s="5" t="s">
        <v>17</v>
      </c>
      <c r="F351" s="5" t="s">
        <v>18</v>
      </c>
      <c r="G351" s="5"/>
      <c r="H351" s="5" t="s">
        <v>19</v>
      </c>
      <c r="I351" s="5" t="s">
        <v>844</v>
      </c>
      <c r="J351" s="10" t="s">
        <v>845</v>
      </c>
      <c r="K351" s="35" t="s">
        <v>1416</v>
      </c>
      <c r="L351" s="5" t="s">
        <v>1417</v>
      </c>
      <c r="M351" s="4">
        <v>250</v>
      </c>
    </row>
    <row r="352" s="2" customFormat="1" ht="57.6" spans="1:13">
      <c r="A352" s="5">
        <v>350</v>
      </c>
      <c r="B352" s="10" t="s">
        <v>1418</v>
      </c>
      <c r="C352" s="10" t="s">
        <v>15</v>
      </c>
      <c r="D352" s="33" t="s">
        <v>1419</v>
      </c>
      <c r="E352" s="5" t="s">
        <v>17</v>
      </c>
      <c r="F352" s="5" t="s">
        <v>18</v>
      </c>
      <c r="G352" s="5"/>
      <c r="H352" s="5" t="s">
        <v>19</v>
      </c>
      <c r="I352" s="5" t="s">
        <v>844</v>
      </c>
      <c r="J352" s="10" t="s">
        <v>845</v>
      </c>
      <c r="K352" s="35" t="s">
        <v>1420</v>
      </c>
      <c r="L352" s="5" t="s">
        <v>1421</v>
      </c>
      <c r="M352" s="4">
        <v>250</v>
      </c>
    </row>
    <row r="353" s="2" customFormat="1" ht="57.6" spans="1:13">
      <c r="A353" s="5">
        <v>351</v>
      </c>
      <c r="B353" s="10" t="s">
        <v>1422</v>
      </c>
      <c r="C353" s="10" t="s">
        <v>15</v>
      </c>
      <c r="D353" s="33" t="s">
        <v>1423</v>
      </c>
      <c r="E353" s="5" t="s">
        <v>17</v>
      </c>
      <c r="F353" s="5" t="s">
        <v>18</v>
      </c>
      <c r="G353" s="5"/>
      <c r="H353" s="5" t="s">
        <v>19</v>
      </c>
      <c r="I353" s="5" t="s">
        <v>844</v>
      </c>
      <c r="J353" s="10" t="s">
        <v>845</v>
      </c>
      <c r="K353" s="35" t="s">
        <v>1424</v>
      </c>
      <c r="L353" s="5" t="s">
        <v>1425</v>
      </c>
      <c r="M353" s="4">
        <v>250</v>
      </c>
    </row>
    <row r="354" s="2" customFormat="1" ht="57.6" spans="1:13">
      <c r="A354" s="5">
        <v>352</v>
      </c>
      <c r="B354" s="34" t="s">
        <v>1426</v>
      </c>
      <c r="C354" s="34" t="s">
        <v>15</v>
      </c>
      <c r="D354" s="9" t="s">
        <v>1427</v>
      </c>
      <c r="E354" s="5" t="s">
        <v>17</v>
      </c>
      <c r="F354" s="5" t="s">
        <v>18</v>
      </c>
      <c r="G354" s="5"/>
      <c r="H354" s="5" t="s">
        <v>19</v>
      </c>
      <c r="I354" s="5" t="s">
        <v>844</v>
      </c>
      <c r="J354" s="10" t="s">
        <v>845</v>
      </c>
      <c r="K354" s="35" t="s">
        <v>1428</v>
      </c>
      <c r="L354" s="5" t="s">
        <v>1429</v>
      </c>
      <c r="M354" s="4">
        <v>250</v>
      </c>
    </row>
    <row r="355" s="2" customFormat="1" ht="57.6" spans="1:13">
      <c r="A355" s="5">
        <v>353</v>
      </c>
      <c r="B355" s="34" t="s">
        <v>1430</v>
      </c>
      <c r="C355" s="34" t="s">
        <v>15</v>
      </c>
      <c r="D355" s="9" t="s">
        <v>1431</v>
      </c>
      <c r="E355" s="5" t="s">
        <v>17</v>
      </c>
      <c r="F355" s="5" t="s">
        <v>18</v>
      </c>
      <c r="G355" s="5"/>
      <c r="H355" s="5" t="s">
        <v>19</v>
      </c>
      <c r="I355" s="5" t="s">
        <v>844</v>
      </c>
      <c r="J355" s="10" t="s">
        <v>845</v>
      </c>
      <c r="K355" s="35" t="s">
        <v>1340</v>
      </c>
      <c r="L355" s="5" t="s">
        <v>1432</v>
      </c>
      <c r="M355" s="4">
        <v>250</v>
      </c>
    </row>
    <row r="356" s="2" customFormat="1" ht="57.6" spans="1:13">
      <c r="A356" s="5">
        <v>354</v>
      </c>
      <c r="B356" s="34" t="s">
        <v>1433</v>
      </c>
      <c r="C356" s="34" t="s">
        <v>15</v>
      </c>
      <c r="D356" s="9" t="s">
        <v>1434</v>
      </c>
      <c r="E356" s="5" t="s">
        <v>17</v>
      </c>
      <c r="F356" s="5" t="s">
        <v>18</v>
      </c>
      <c r="G356" s="5"/>
      <c r="H356" s="5" t="s">
        <v>19</v>
      </c>
      <c r="I356" s="5" t="s">
        <v>844</v>
      </c>
      <c r="J356" s="10" t="s">
        <v>845</v>
      </c>
      <c r="K356" s="35" t="s">
        <v>1435</v>
      </c>
      <c r="L356" s="5" t="s">
        <v>1436</v>
      </c>
      <c r="M356" s="4">
        <v>250</v>
      </c>
    </row>
    <row r="357" s="2" customFormat="1" ht="57.6" spans="1:13">
      <c r="A357" s="5">
        <v>355</v>
      </c>
      <c r="B357" s="34" t="s">
        <v>1437</v>
      </c>
      <c r="C357" s="34" t="s">
        <v>15</v>
      </c>
      <c r="D357" s="9" t="s">
        <v>1438</v>
      </c>
      <c r="E357" s="5" t="s">
        <v>17</v>
      </c>
      <c r="F357" s="5" t="s">
        <v>18</v>
      </c>
      <c r="G357" s="5"/>
      <c r="H357" s="5" t="s">
        <v>19</v>
      </c>
      <c r="I357" s="5" t="s">
        <v>844</v>
      </c>
      <c r="J357" s="10" t="s">
        <v>845</v>
      </c>
      <c r="K357" s="35" t="s">
        <v>1439</v>
      </c>
      <c r="L357" s="5" t="s">
        <v>1440</v>
      </c>
      <c r="M357" s="4">
        <v>250</v>
      </c>
    </row>
    <row r="358" s="2" customFormat="1" ht="57.6" spans="1:13">
      <c r="A358" s="5">
        <v>356</v>
      </c>
      <c r="B358" s="34" t="s">
        <v>1441</v>
      </c>
      <c r="C358" s="34" t="s">
        <v>15</v>
      </c>
      <c r="D358" s="9" t="s">
        <v>1442</v>
      </c>
      <c r="E358" s="5" t="s">
        <v>17</v>
      </c>
      <c r="F358" s="5" t="s">
        <v>18</v>
      </c>
      <c r="G358" s="5"/>
      <c r="H358" s="5" t="s">
        <v>19</v>
      </c>
      <c r="I358" s="5" t="s">
        <v>844</v>
      </c>
      <c r="J358" s="10" t="s">
        <v>845</v>
      </c>
      <c r="K358" s="35" t="s">
        <v>1443</v>
      </c>
      <c r="L358" s="5" t="s">
        <v>1444</v>
      </c>
      <c r="M358" s="4">
        <v>250</v>
      </c>
    </row>
    <row r="359" s="2" customFormat="1" ht="57.6" spans="1:13">
      <c r="A359" s="5">
        <v>357</v>
      </c>
      <c r="B359" s="34" t="s">
        <v>1445</v>
      </c>
      <c r="C359" s="34" t="s">
        <v>15</v>
      </c>
      <c r="D359" s="9" t="s">
        <v>1446</v>
      </c>
      <c r="E359" s="5" t="s">
        <v>17</v>
      </c>
      <c r="F359" s="5" t="s">
        <v>18</v>
      </c>
      <c r="G359" s="5"/>
      <c r="H359" s="5" t="s">
        <v>19</v>
      </c>
      <c r="I359" s="5" t="s">
        <v>844</v>
      </c>
      <c r="J359" s="10" t="s">
        <v>845</v>
      </c>
      <c r="K359" s="35" t="s">
        <v>1447</v>
      </c>
      <c r="L359" s="5" t="s">
        <v>1448</v>
      </c>
      <c r="M359" s="4">
        <v>250</v>
      </c>
    </row>
    <row r="360" s="2" customFormat="1" ht="57.6" spans="1:13">
      <c r="A360" s="5">
        <v>358</v>
      </c>
      <c r="B360" s="34" t="s">
        <v>1449</v>
      </c>
      <c r="C360" s="34" t="s">
        <v>46</v>
      </c>
      <c r="D360" s="9" t="s">
        <v>1450</v>
      </c>
      <c r="E360" s="5" t="s">
        <v>17</v>
      </c>
      <c r="F360" s="5" t="s">
        <v>18</v>
      </c>
      <c r="G360" s="5"/>
      <c r="H360" s="5" t="s">
        <v>19</v>
      </c>
      <c r="I360" s="5" t="s">
        <v>844</v>
      </c>
      <c r="J360" s="10" t="s">
        <v>845</v>
      </c>
      <c r="K360" s="35" t="s">
        <v>1451</v>
      </c>
      <c r="L360" s="5" t="s">
        <v>1452</v>
      </c>
      <c r="M360" s="4">
        <v>250</v>
      </c>
    </row>
    <row r="361" s="2" customFormat="1" ht="57.6" spans="1:13">
      <c r="A361" s="5">
        <v>359</v>
      </c>
      <c r="B361" s="34" t="s">
        <v>1453</v>
      </c>
      <c r="C361" s="34" t="s">
        <v>15</v>
      </c>
      <c r="D361" s="9" t="s">
        <v>1454</v>
      </c>
      <c r="E361" s="5" t="s">
        <v>17</v>
      </c>
      <c r="F361" s="5" t="s">
        <v>18</v>
      </c>
      <c r="G361" s="5"/>
      <c r="H361" s="5" t="s">
        <v>19</v>
      </c>
      <c r="I361" s="5" t="s">
        <v>844</v>
      </c>
      <c r="J361" s="10" t="s">
        <v>845</v>
      </c>
      <c r="K361" s="35" t="s">
        <v>1455</v>
      </c>
      <c r="L361" s="5" t="s">
        <v>1456</v>
      </c>
      <c r="M361" s="4">
        <v>250</v>
      </c>
    </row>
    <row r="362" s="2" customFormat="1" ht="57.6" spans="1:13">
      <c r="A362" s="5">
        <v>360</v>
      </c>
      <c r="B362" s="34" t="s">
        <v>1457</v>
      </c>
      <c r="C362" s="34" t="s">
        <v>15</v>
      </c>
      <c r="D362" s="9" t="s">
        <v>1458</v>
      </c>
      <c r="E362" s="5" t="s">
        <v>17</v>
      </c>
      <c r="F362" s="5" t="s">
        <v>18</v>
      </c>
      <c r="G362" s="5"/>
      <c r="H362" s="5" t="s">
        <v>19</v>
      </c>
      <c r="I362" s="5" t="s">
        <v>844</v>
      </c>
      <c r="J362" s="10" t="s">
        <v>845</v>
      </c>
      <c r="K362" s="35" t="s">
        <v>1459</v>
      </c>
      <c r="L362" s="5" t="s">
        <v>1460</v>
      </c>
      <c r="M362" s="4">
        <v>250</v>
      </c>
    </row>
    <row r="363" s="2" customFormat="1" ht="57.6" spans="1:13">
      <c r="A363" s="5">
        <v>361</v>
      </c>
      <c r="B363" s="34" t="s">
        <v>1461</v>
      </c>
      <c r="C363" s="34" t="s">
        <v>15</v>
      </c>
      <c r="D363" s="9" t="s">
        <v>1462</v>
      </c>
      <c r="E363" s="5" t="s">
        <v>17</v>
      </c>
      <c r="F363" s="5" t="s">
        <v>18</v>
      </c>
      <c r="G363" s="5"/>
      <c r="H363" s="5" t="s">
        <v>19</v>
      </c>
      <c r="I363" s="5" t="s">
        <v>844</v>
      </c>
      <c r="J363" s="10" t="s">
        <v>845</v>
      </c>
      <c r="K363" s="35" t="s">
        <v>1463</v>
      </c>
      <c r="L363" s="5" t="s">
        <v>1464</v>
      </c>
      <c r="M363" s="4">
        <v>250</v>
      </c>
    </row>
    <row r="364" s="2" customFormat="1" ht="57.6" spans="1:13">
      <c r="A364" s="5">
        <v>362</v>
      </c>
      <c r="B364" s="34" t="s">
        <v>1465</v>
      </c>
      <c r="C364" s="34" t="s">
        <v>15</v>
      </c>
      <c r="D364" s="9" t="s">
        <v>1466</v>
      </c>
      <c r="E364" s="5" t="s">
        <v>17</v>
      </c>
      <c r="F364" s="5" t="s">
        <v>18</v>
      </c>
      <c r="G364" s="5"/>
      <c r="H364" s="5" t="s">
        <v>19</v>
      </c>
      <c r="I364" s="5" t="s">
        <v>844</v>
      </c>
      <c r="J364" s="10" t="s">
        <v>845</v>
      </c>
      <c r="K364" s="35" t="s">
        <v>1467</v>
      </c>
      <c r="L364" s="5" t="s">
        <v>1468</v>
      </c>
      <c r="M364" s="4">
        <v>250</v>
      </c>
    </row>
    <row r="365" s="2" customFormat="1" ht="57.6" spans="1:13">
      <c r="A365" s="5">
        <v>363</v>
      </c>
      <c r="B365" s="34" t="s">
        <v>1469</v>
      </c>
      <c r="C365" s="34" t="s">
        <v>15</v>
      </c>
      <c r="D365" s="9" t="s">
        <v>1470</v>
      </c>
      <c r="E365" s="5" t="s">
        <v>17</v>
      </c>
      <c r="F365" s="5" t="s">
        <v>18</v>
      </c>
      <c r="G365" s="5"/>
      <c r="H365" s="5" t="s">
        <v>19</v>
      </c>
      <c r="I365" s="5" t="s">
        <v>844</v>
      </c>
      <c r="J365" s="10" t="s">
        <v>845</v>
      </c>
      <c r="K365" s="35" t="s">
        <v>1471</v>
      </c>
      <c r="L365" s="5" t="s">
        <v>1472</v>
      </c>
      <c r="M365" s="4">
        <v>250</v>
      </c>
    </row>
    <row r="366" s="2" customFormat="1" ht="57.6" spans="1:13">
      <c r="A366" s="5">
        <v>364</v>
      </c>
      <c r="B366" s="34" t="s">
        <v>1473</v>
      </c>
      <c r="C366" s="34" t="s">
        <v>15</v>
      </c>
      <c r="D366" s="9" t="s">
        <v>1474</v>
      </c>
      <c r="E366" s="5" t="s">
        <v>17</v>
      </c>
      <c r="F366" s="5" t="s">
        <v>18</v>
      </c>
      <c r="G366" s="5"/>
      <c r="H366" s="5" t="s">
        <v>19</v>
      </c>
      <c r="I366" s="5" t="s">
        <v>844</v>
      </c>
      <c r="J366" s="10" t="s">
        <v>845</v>
      </c>
      <c r="K366" s="35" t="s">
        <v>1475</v>
      </c>
      <c r="L366" s="5" t="s">
        <v>1476</v>
      </c>
      <c r="M366" s="4">
        <v>250</v>
      </c>
    </row>
    <row r="367" s="2" customFormat="1" ht="57.6" spans="1:13">
      <c r="A367" s="5">
        <v>365</v>
      </c>
      <c r="B367" s="34" t="s">
        <v>1477</v>
      </c>
      <c r="C367" s="34" t="s">
        <v>46</v>
      </c>
      <c r="D367" s="9" t="s">
        <v>1478</v>
      </c>
      <c r="E367" s="5" t="s">
        <v>17</v>
      </c>
      <c r="F367" s="5" t="s">
        <v>18</v>
      </c>
      <c r="G367" s="5"/>
      <c r="H367" s="5" t="s">
        <v>19</v>
      </c>
      <c r="I367" s="5" t="s">
        <v>844</v>
      </c>
      <c r="J367" s="10" t="s">
        <v>845</v>
      </c>
      <c r="K367" s="35" t="s">
        <v>1479</v>
      </c>
      <c r="L367" s="5" t="s">
        <v>1480</v>
      </c>
      <c r="M367" s="4">
        <v>250</v>
      </c>
    </row>
    <row r="368" s="2" customFormat="1" ht="57.6" spans="1:13">
      <c r="A368" s="5">
        <v>366</v>
      </c>
      <c r="B368" s="34" t="s">
        <v>1481</v>
      </c>
      <c r="C368" s="34" t="s">
        <v>46</v>
      </c>
      <c r="D368" s="9" t="s">
        <v>1482</v>
      </c>
      <c r="E368" s="5" t="s">
        <v>17</v>
      </c>
      <c r="F368" s="5" t="s">
        <v>18</v>
      </c>
      <c r="G368" s="5"/>
      <c r="H368" s="5" t="s">
        <v>19</v>
      </c>
      <c r="I368" s="5" t="s">
        <v>844</v>
      </c>
      <c r="J368" s="10" t="s">
        <v>845</v>
      </c>
      <c r="K368" s="35" t="s">
        <v>1483</v>
      </c>
      <c r="L368" s="5" t="s">
        <v>1484</v>
      </c>
      <c r="M368" s="4">
        <v>250</v>
      </c>
    </row>
    <row r="369" s="2" customFormat="1" ht="57.6" spans="1:13">
      <c r="A369" s="5">
        <v>367</v>
      </c>
      <c r="B369" s="34" t="s">
        <v>1485</v>
      </c>
      <c r="C369" s="34" t="s">
        <v>15</v>
      </c>
      <c r="D369" s="9" t="s">
        <v>1486</v>
      </c>
      <c r="E369" s="5" t="s">
        <v>17</v>
      </c>
      <c r="F369" s="5" t="s">
        <v>18</v>
      </c>
      <c r="G369" s="5"/>
      <c r="H369" s="5" t="s">
        <v>19</v>
      </c>
      <c r="I369" s="5" t="s">
        <v>844</v>
      </c>
      <c r="J369" s="10" t="s">
        <v>845</v>
      </c>
      <c r="K369" s="35" t="s">
        <v>1487</v>
      </c>
      <c r="L369" s="5" t="s">
        <v>1488</v>
      </c>
      <c r="M369" s="4">
        <v>250</v>
      </c>
    </row>
    <row r="370" s="2" customFormat="1" ht="57.6" spans="1:13">
      <c r="A370" s="5">
        <v>368</v>
      </c>
      <c r="B370" s="34" t="s">
        <v>1489</v>
      </c>
      <c r="C370" s="34" t="s">
        <v>15</v>
      </c>
      <c r="D370" s="9" t="s">
        <v>1490</v>
      </c>
      <c r="E370" s="5" t="s">
        <v>17</v>
      </c>
      <c r="F370" s="5" t="s">
        <v>18</v>
      </c>
      <c r="G370" s="5"/>
      <c r="H370" s="5" t="s">
        <v>19</v>
      </c>
      <c r="I370" s="5" t="s">
        <v>844</v>
      </c>
      <c r="J370" s="10" t="s">
        <v>845</v>
      </c>
      <c r="K370" s="35" t="s">
        <v>1491</v>
      </c>
      <c r="L370" s="5" t="s">
        <v>1492</v>
      </c>
      <c r="M370" s="4">
        <v>250</v>
      </c>
    </row>
    <row r="371" s="2" customFormat="1" ht="57.6" spans="1:13">
      <c r="A371" s="5">
        <v>369</v>
      </c>
      <c r="B371" s="34" t="s">
        <v>1493</v>
      </c>
      <c r="C371" s="34" t="s">
        <v>15</v>
      </c>
      <c r="D371" s="9" t="s">
        <v>1494</v>
      </c>
      <c r="E371" s="5" t="s">
        <v>17</v>
      </c>
      <c r="F371" s="5" t="s">
        <v>18</v>
      </c>
      <c r="G371" s="5"/>
      <c r="H371" s="5" t="s">
        <v>19</v>
      </c>
      <c r="I371" s="5" t="s">
        <v>844</v>
      </c>
      <c r="J371" s="10" t="s">
        <v>845</v>
      </c>
      <c r="K371" s="35" t="s">
        <v>1495</v>
      </c>
      <c r="L371" s="5" t="s">
        <v>1496</v>
      </c>
      <c r="M371" s="4">
        <v>250</v>
      </c>
    </row>
    <row r="372" s="2" customFormat="1" ht="57.6" spans="1:13">
      <c r="A372" s="5">
        <v>370</v>
      </c>
      <c r="B372" s="34" t="s">
        <v>1497</v>
      </c>
      <c r="C372" s="34" t="s">
        <v>15</v>
      </c>
      <c r="D372" s="9" t="s">
        <v>1498</v>
      </c>
      <c r="E372" s="5" t="s">
        <v>17</v>
      </c>
      <c r="F372" s="5" t="s">
        <v>18</v>
      </c>
      <c r="G372" s="5"/>
      <c r="H372" s="5" t="s">
        <v>19</v>
      </c>
      <c r="I372" s="5" t="s">
        <v>844</v>
      </c>
      <c r="J372" s="10" t="s">
        <v>845</v>
      </c>
      <c r="K372" s="35" t="s">
        <v>1499</v>
      </c>
      <c r="L372" s="5" t="s">
        <v>1500</v>
      </c>
      <c r="M372" s="4">
        <v>250</v>
      </c>
    </row>
    <row r="373" s="2" customFormat="1" ht="57.6" spans="1:13">
      <c r="A373" s="5">
        <v>371</v>
      </c>
      <c r="B373" s="34" t="s">
        <v>1501</v>
      </c>
      <c r="C373" s="34" t="s">
        <v>15</v>
      </c>
      <c r="D373" s="9" t="s">
        <v>1502</v>
      </c>
      <c r="E373" s="5" t="s">
        <v>17</v>
      </c>
      <c r="F373" s="5" t="s">
        <v>18</v>
      </c>
      <c r="G373" s="5"/>
      <c r="H373" s="5" t="s">
        <v>19</v>
      </c>
      <c r="I373" s="5" t="s">
        <v>844</v>
      </c>
      <c r="J373" s="10" t="s">
        <v>845</v>
      </c>
      <c r="K373" s="35" t="s">
        <v>1503</v>
      </c>
      <c r="L373" s="5" t="s">
        <v>1504</v>
      </c>
      <c r="M373" s="4">
        <v>250</v>
      </c>
    </row>
    <row r="374" s="2" customFormat="1" ht="57.6" spans="1:13">
      <c r="A374" s="5">
        <v>372</v>
      </c>
      <c r="B374" s="34" t="s">
        <v>1505</v>
      </c>
      <c r="C374" s="34" t="s">
        <v>46</v>
      </c>
      <c r="D374" s="9" t="s">
        <v>1506</v>
      </c>
      <c r="E374" s="5" t="s">
        <v>17</v>
      </c>
      <c r="F374" s="5" t="s">
        <v>18</v>
      </c>
      <c r="G374" s="5"/>
      <c r="H374" s="5" t="s">
        <v>19</v>
      </c>
      <c r="I374" s="5" t="s">
        <v>844</v>
      </c>
      <c r="J374" s="10" t="s">
        <v>845</v>
      </c>
      <c r="K374" s="35" t="s">
        <v>1507</v>
      </c>
      <c r="L374" s="5" t="s">
        <v>1508</v>
      </c>
      <c r="M374" s="4">
        <v>250</v>
      </c>
    </row>
    <row r="375" s="2" customFormat="1" ht="57.6" spans="1:13">
      <c r="A375" s="5">
        <v>373</v>
      </c>
      <c r="B375" s="34" t="s">
        <v>1509</v>
      </c>
      <c r="C375" s="34" t="s">
        <v>15</v>
      </c>
      <c r="D375" s="9" t="s">
        <v>1510</v>
      </c>
      <c r="E375" s="5" t="s">
        <v>17</v>
      </c>
      <c r="F375" s="5" t="s">
        <v>18</v>
      </c>
      <c r="G375" s="5"/>
      <c r="H375" s="5" t="s">
        <v>19</v>
      </c>
      <c r="I375" s="5" t="s">
        <v>844</v>
      </c>
      <c r="J375" s="10" t="s">
        <v>845</v>
      </c>
      <c r="K375" s="35" t="s">
        <v>1511</v>
      </c>
      <c r="L375" s="5" t="s">
        <v>1512</v>
      </c>
      <c r="M375" s="4">
        <v>250</v>
      </c>
    </row>
    <row r="376" s="2" customFormat="1" ht="57.6" spans="1:13">
      <c r="A376" s="5">
        <v>374</v>
      </c>
      <c r="B376" s="34" t="s">
        <v>1513</v>
      </c>
      <c r="C376" s="34" t="s">
        <v>15</v>
      </c>
      <c r="D376" s="9" t="s">
        <v>1514</v>
      </c>
      <c r="E376" s="5" t="s">
        <v>17</v>
      </c>
      <c r="F376" s="5" t="s">
        <v>18</v>
      </c>
      <c r="G376" s="5"/>
      <c r="H376" s="5" t="s">
        <v>19</v>
      </c>
      <c r="I376" s="5" t="s">
        <v>844</v>
      </c>
      <c r="J376" s="10" t="s">
        <v>845</v>
      </c>
      <c r="K376" s="35" t="s">
        <v>1515</v>
      </c>
      <c r="L376" s="5" t="s">
        <v>1516</v>
      </c>
      <c r="M376" s="4">
        <v>250</v>
      </c>
    </row>
    <row r="377" s="2" customFormat="1" ht="57.6" spans="1:13">
      <c r="A377" s="5">
        <v>375</v>
      </c>
      <c r="B377" s="34" t="s">
        <v>1517</v>
      </c>
      <c r="C377" s="34" t="s">
        <v>46</v>
      </c>
      <c r="D377" s="9" t="s">
        <v>1518</v>
      </c>
      <c r="E377" s="5" t="s">
        <v>17</v>
      </c>
      <c r="F377" s="5" t="s">
        <v>18</v>
      </c>
      <c r="G377" s="5"/>
      <c r="H377" s="5" t="s">
        <v>19</v>
      </c>
      <c r="I377" s="5" t="s">
        <v>844</v>
      </c>
      <c r="J377" s="10" t="s">
        <v>845</v>
      </c>
      <c r="K377" s="35" t="s">
        <v>1519</v>
      </c>
      <c r="L377" s="5" t="s">
        <v>1520</v>
      </c>
      <c r="M377" s="4">
        <v>250</v>
      </c>
    </row>
    <row r="378" s="2" customFormat="1" ht="57.6" spans="1:13">
      <c r="A378" s="5">
        <v>376</v>
      </c>
      <c r="B378" s="34" t="s">
        <v>1521</v>
      </c>
      <c r="C378" s="34" t="s">
        <v>15</v>
      </c>
      <c r="D378" s="9" t="s">
        <v>1522</v>
      </c>
      <c r="E378" s="5" t="s">
        <v>17</v>
      </c>
      <c r="F378" s="5" t="s">
        <v>18</v>
      </c>
      <c r="G378" s="5"/>
      <c r="H378" s="5" t="s">
        <v>19</v>
      </c>
      <c r="I378" s="5" t="s">
        <v>844</v>
      </c>
      <c r="J378" s="10" t="s">
        <v>845</v>
      </c>
      <c r="K378" s="35" t="s">
        <v>1523</v>
      </c>
      <c r="L378" s="5" t="s">
        <v>1524</v>
      </c>
      <c r="M378" s="4">
        <v>250</v>
      </c>
    </row>
    <row r="379" s="2" customFormat="1" ht="57.6" spans="1:13">
      <c r="A379" s="5">
        <v>377</v>
      </c>
      <c r="B379" s="34" t="s">
        <v>1525</v>
      </c>
      <c r="C379" s="34" t="s">
        <v>46</v>
      </c>
      <c r="D379" s="9" t="s">
        <v>1526</v>
      </c>
      <c r="E379" s="5" t="s">
        <v>17</v>
      </c>
      <c r="F379" s="5" t="s">
        <v>18</v>
      </c>
      <c r="G379" s="5"/>
      <c r="H379" s="5" t="s">
        <v>19</v>
      </c>
      <c r="I379" s="5" t="s">
        <v>844</v>
      </c>
      <c r="J379" s="10" t="s">
        <v>845</v>
      </c>
      <c r="K379" s="35" t="s">
        <v>1527</v>
      </c>
      <c r="L379" s="5" t="s">
        <v>1528</v>
      </c>
      <c r="M379" s="4">
        <v>250</v>
      </c>
    </row>
    <row r="380" s="2" customFormat="1" ht="57.6" spans="1:13">
      <c r="A380" s="5">
        <v>378</v>
      </c>
      <c r="B380" s="34" t="s">
        <v>1529</v>
      </c>
      <c r="C380" s="34" t="s">
        <v>46</v>
      </c>
      <c r="D380" s="9" t="s">
        <v>1530</v>
      </c>
      <c r="E380" s="5" t="s">
        <v>17</v>
      </c>
      <c r="F380" s="5" t="s">
        <v>18</v>
      </c>
      <c r="G380" s="5"/>
      <c r="H380" s="5" t="s">
        <v>19</v>
      </c>
      <c r="I380" s="5" t="s">
        <v>844</v>
      </c>
      <c r="J380" s="10" t="s">
        <v>845</v>
      </c>
      <c r="K380" s="35" t="s">
        <v>1531</v>
      </c>
      <c r="L380" s="5" t="s">
        <v>1532</v>
      </c>
      <c r="M380" s="4">
        <v>250</v>
      </c>
    </row>
    <row r="381" s="2" customFormat="1" ht="57.6" spans="1:13">
      <c r="A381" s="5">
        <v>379</v>
      </c>
      <c r="B381" s="10" t="s">
        <v>1533</v>
      </c>
      <c r="C381" s="10" t="s">
        <v>15</v>
      </c>
      <c r="D381" s="33" t="s">
        <v>1534</v>
      </c>
      <c r="E381" s="5" t="s">
        <v>17</v>
      </c>
      <c r="F381" s="5" t="s">
        <v>18</v>
      </c>
      <c r="G381" s="5"/>
      <c r="H381" s="5" t="s">
        <v>19</v>
      </c>
      <c r="I381" s="5" t="s">
        <v>844</v>
      </c>
      <c r="J381" s="10" t="s">
        <v>845</v>
      </c>
      <c r="K381" s="35" t="s">
        <v>1535</v>
      </c>
      <c r="L381" s="5" t="s">
        <v>1536</v>
      </c>
      <c r="M381" s="4">
        <v>250</v>
      </c>
    </row>
    <row r="382" s="2" customFormat="1" ht="57.6" spans="1:13">
      <c r="A382" s="5">
        <v>380</v>
      </c>
      <c r="B382" s="10" t="s">
        <v>1537</v>
      </c>
      <c r="C382" s="10" t="s">
        <v>15</v>
      </c>
      <c r="D382" s="33" t="s">
        <v>1538</v>
      </c>
      <c r="E382" s="5" t="s">
        <v>17</v>
      </c>
      <c r="F382" s="5" t="s">
        <v>18</v>
      </c>
      <c r="G382" s="5"/>
      <c r="H382" s="5" t="s">
        <v>19</v>
      </c>
      <c r="I382" s="5" t="s">
        <v>844</v>
      </c>
      <c r="J382" s="10" t="s">
        <v>845</v>
      </c>
      <c r="K382" s="35" t="s">
        <v>1539</v>
      </c>
      <c r="L382" s="5" t="s">
        <v>1540</v>
      </c>
      <c r="M382" s="4">
        <v>250</v>
      </c>
    </row>
    <row r="383" s="2" customFormat="1" ht="57.6" spans="1:13">
      <c r="A383" s="5">
        <v>381</v>
      </c>
      <c r="B383" s="10" t="s">
        <v>1541</v>
      </c>
      <c r="C383" s="10" t="s">
        <v>15</v>
      </c>
      <c r="D383" s="33" t="s">
        <v>1542</v>
      </c>
      <c r="E383" s="5" t="s">
        <v>17</v>
      </c>
      <c r="F383" s="5" t="s">
        <v>18</v>
      </c>
      <c r="G383" s="5"/>
      <c r="H383" s="5" t="s">
        <v>19</v>
      </c>
      <c r="I383" s="5" t="s">
        <v>844</v>
      </c>
      <c r="J383" s="10" t="s">
        <v>845</v>
      </c>
      <c r="K383" s="35" t="s">
        <v>1543</v>
      </c>
      <c r="L383" s="5" t="s">
        <v>1544</v>
      </c>
      <c r="M383" s="4">
        <v>250</v>
      </c>
    </row>
    <row r="384" s="2" customFormat="1" ht="57.6" spans="1:13">
      <c r="A384" s="5">
        <v>382</v>
      </c>
      <c r="B384" s="10" t="s">
        <v>1545</v>
      </c>
      <c r="C384" s="10" t="s">
        <v>15</v>
      </c>
      <c r="D384" s="33" t="s">
        <v>1546</v>
      </c>
      <c r="E384" s="5" t="s">
        <v>17</v>
      </c>
      <c r="F384" s="5" t="s">
        <v>18</v>
      </c>
      <c r="G384" s="5"/>
      <c r="H384" s="5" t="s">
        <v>19</v>
      </c>
      <c r="I384" s="5" t="s">
        <v>844</v>
      </c>
      <c r="J384" s="10" t="s">
        <v>845</v>
      </c>
      <c r="K384" s="35" t="s">
        <v>1547</v>
      </c>
      <c r="L384" s="5" t="s">
        <v>1548</v>
      </c>
      <c r="M384" s="4">
        <v>250</v>
      </c>
    </row>
    <row r="385" s="2" customFormat="1" ht="57.6" spans="1:13">
      <c r="A385" s="5">
        <v>383</v>
      </c>
      <c r="B385" s="10" t="s">
        <v>1549</v>
      </c>
      <c r="C385" s="10" t="s">
        <v>15</v>
      </c>
      <c r="D385" s="33" t="s">
        <v>1550</v>
      </c>
      <c r="E385" s="5" t="s">
        <v>17</v>
      </c>
      <c r="F385" s="5" t="s">
        <v>18</v>
      </c>
      <c r="G385" s="5"/>
      <c r="H385" s="5" t="s">
        <v>19</v>
      </c>
      <c r="I385" s="5" t="s">
        <v>844</v>
      </c>
      <c r="J385" s="10" t="s">
        <v>845</v>
      </c>
      <c r="K385" s="35" t="s">
        <v>1551</v>
      </c>
      <c r="L385" s="5" t="s">
        <v>1552</v>
      </c>
      <c r="M385" s="4">
        <v>250</v>
      </c>
    </row>
    <row r="386" s="2" customFormat="1" ht="57.6" spans="1:13">
      <c r="A386" s="5">
        <v>384</v>
      </c>
      <c r="B386" s="10" t="s">
        <v>1553</v>
      </c>
      <c r="C386" s="10" t="s">
        <v>15</v>
      </c>
      <c r="D386" s="33" t="s">
        <v>1554</v>
      </c>
      <c r="E386" s="5" t="s">
        <v>17</v>
      </c>
      <c r="F386" s="5" t="s">
        <v>18</v>
      </c>
      <c r="G386" s="5"/>
      <c r="H386" s="5" t="s">
        <v>19</v>
      </c>
      <c r="I386" s="5" t="s">
        <v>844</v>
      </c>
      <c r="J386" s="10" t="s">
        <v>845</v>
      </c>
      <c r="K386" s="35" t="s">
        <v>1555</v>
      </c>
      <c r="L386" s="5" t="s">
        <v>1556</v>
      </c>
      <c r="M386" s="4">
        <v>250</v>
      </c>
    </row>
    <row r="387" s="2" customFormat="1" ht="57.6" spans="1:13">
      <c r="A387" s="5">
        <v>385</v>
      </c>
      <c r="B387" s="10" t="s">
        <v>1557</v>
      </c>
      <c r="C387" s="10" t="s">
        <v>15</v>
      </c>
      <c r="D387" s="33" t="s">
        <v>1558</v>
      </c>
      <c r="E387" s="5" t="s">
        <v>17</v>
      </c>
      <c r="F387" s="5" t="s">
        <v>18</v>
      </c>
      <c r="G387" s="5"/>
      <c r="H387" s="5" t="s">
        <v>19</v>
      </c>
      <c r="I387" s="5" t="s">
        <v>844</v>
      </c>
      <c r="J387" s="10" t="s">
        <v>845</v>
      </c>
      <c r="K387" s="35" t="s">
        <v>1559</v>
      </c>
      <c r="L387" s="5" t="s">
        <v>1560</v>
      </c>
      <c r="M387" s="4">
        <v>250</v>
      </c>
    </row>
    <row r="388" s="2" customFormat="1" ht="57.6" spans="1:13">
      <c r="A388" s="5">
        <v>386</v>
      </c>
      <c r="B388" s="10" t="s">
        <v>1561</v>
      </c>
      <c r="C388" s="10" t="s">
        <v>15</v>
      </c>
      <c r="D388" s="33" t="s">
        <v>1562</v>
      </c>
      <c r="E388" s="5" t="s">
        <v>17</v>
      </c>
      <c r="F388" s="5" t="s">
        <v>18</v>
      </c>
      <c r="G388" s="5"/>
      <c r="H388" s="5" t="s">
        <v>19</v>
      </c>
      <c r="I388" s="5" t="s">
        <v>844</v>
      </c>
      <c r="J388" s="10" t="s">
        <v>845</v>
      </c>
      <c r="K388" s="35" t="s">
        <v>1563</v>
      </c>
      <c r="L388" s="5" t="s">
        <v>1564</v>
      </c>
      <c r="M388" s="4">
        <v>250</v>
      </c>
    </row>
    <row r="389" s="2" customFormat="1" ht="57.6" spans="1:13">
      <c r="A389" s="5">
        <v>387</v>
      </c>
      <c r="B389" s="10" t="s">
        <v>1565</v>
      </c>
      <c r="C389" s="10" t="s">
        <v>15</v>
      </c>
      <c r="D389" s="33" t="s">
        <v>1566</v>
      </c>
      <c r="E389" s="5" t="s">
        <v>17</v>
      </c>
      <c r="F389" s="5" t="s">
        <v>18</v>
      </c>
      <c r="G389" s="5"/>
      <c r="H389" s="5" t="s">
        <v>19</v>
      </c>
      <c r="I389" s="5" t="s">
        <v>844</v>
      </c>
      <c r="J389" s="10" t="s">
        <v>845</v>
      </c>
      <c r="K389" s="35" t="s">
        <v>1567</v>
      </c>
      <c r="L389" s="5" t="s">
        <v>1568</v>
      </c>
      <c r="M389" s="4">
        <v>250</v>
      </c>
    </row>
    <row r="390" s="2" customFormat="1" ht="57.6" spans="1:13">
      <c r="A390" s="5">
        <v>388</v>
      </c>
      <c r="B390" s="10" t="s">
        <v>1569</v>
      </c>
      <c r="C390" s="10" t="s">
        <v>15</v>
      </c>
      <c r="D390" s="33" t="s">
        <v>1570</v>
      </c>
      <c r="E390" s="5" t="s">
        <v>17</v>
      </c>
      <c r="F390" s="5" t="s">
        <v>18</v>
      </c>
      <c r="G390" s="5"/>
      <c r="H390" s="5" t="s">
        <v>19</v>
      </c>
      <c r="I390" s="5" t="s">
        <v>844</v>
      </c>
      <c r="J390" s="10" t="s">
        <v>845</v>
      </c>
      <c r="K390" s="35" t="s">
        <v>1571</v>
      </c>
      <c r="L390" s="5" t="s">
        <v>1572</v>
      </c>
      <c r="M390" s="4">
        <v>250</v>
      </c>
    </row>
    <row r="391" s="2" customFormat="1" ht="57.6" spans="1:13">
      <c r="A391" s="5">
        <v>389</v>
      </c>
      <c r="B391" s="10" t="s">
        <v>1573</v>
      </c>
      <c r="C391" s="10" t="s">
        <v>46</v>
      </c>
      <c r="D391" s="33" t="s">
        <v>1574</v>
      </c>
      <c r="E391" s="5" t="s">
        <v>17</v>
      </c>
      <c r="F391" s="5" t="s">
        <v>18</v>
      </c>
      <c r="G391" s="5"/>
      <c r="H391" s="5" t="s">
        <v>19</v>
      </c>
      <c r="I391" s="5" t="s">
        <v>844</v>
      </c>
      <c r="J391" s="10" t="s">
        <v>845</v>
      </c>
      <c r="K391" s="35" t="s">
        <v>1575</v>
      </c>
      <c r="L391" s="5" t="s">
        <v>1576</v>
      </c>
      <c r="M391" s="4">
        <v>250</v>
      </c>
    </row>
    <row r="392" s="2" customFormat="1" ht="57.6" spans="1:13">
      <c r="A392" s="5">
        <v>390</v>
      </c>
      <c r="B392" s="10" t="s">
        <v>1577</v>
      </c>
      <c r="C392" s="10" t="s">
        <v>15</v>
      </c>
      <c r="D392" s="33" t="s">
        <v>1578</v>
      </c>
      <c r="E392" s="5" t="s">
        <v>17</v>
      </c>
      <c r="F392" s="5" t="s">
        <v>18</v>
      </c>
      <c r="G392" s="5"/>
      <c r="H392" s="5" t="s">
        <v>19</v>
      </c>
      <c r="I392" s="5" t="s">
        <v>844</v>
      </c>
      <c r="J392" s="10" t="s">
        <v>845</v>
      </c>
      <c r="K392" s="35" t="s">
        <v>1579</v>
      </c>
      <c r="L392" s="5" t="s">
        <v>1580</v>
      </c>
      <c r="M392" s="4">
        <v>250</v>
      </c>
    </row>
    <row r="393" s="2" customFormat="1" ht="57.6" spans="1:13">
      <c r="A393" s="5">
        <v>391</v>
      </c>
      <c r="B393" s="10" t="s">
        <v>1581</v>
      </c>
      <c r="C393" s="10" t="s">
        <v>15</v>
      </c>
      <c r="D393" s="33" t="s">
        <v>1582</v>
      </c>
      <c r="E393" s="5" t="s">
        <v>17</v>
      </c>
      <c r="F393" s="5" t="s">
        <v>18</v>
      </c>
      <c r="G393" s="5"/>
      <c r="H393" s="5" t="s">
        <v>19</v>
      </c>
      <c r="I393" s="5" t="s">
        <v>844</v>
      </c>
      <c r="J393" s="10" t="s">
        <v>845</v>
      </c>
      <c r="K393" s="35" t="s">
        <v>1583</v>
      </c>
      <c r="L393" s="5" t="s">
        <v>1584</v>
      </c>
      <c r="M393" s="4">
        <v>250</v>
      </c>
    </row>
    <row r="394" s="2" customFormat="1" ht="57.6" spans="1:13">
      <c r="A394" s="5">
        <v>392</v>
      </c>
      <c r="B394" s="10" t="s">
        <v>1585</v>
      </c>
      <c r="C394" s="10" t="s">
        <v>15</v>
      </c>
      <c r="D394" s="33" t="s">
        <v>1586</v>
      </c>
      <c r="E394" s="5" t="s">
        <v>17</v>
      </c>
      <c r="F394" s="5" t="s">
        <v>18</v>
      </c>
      <c r="G394" s="5"/>
      <c r="H394" s="5" t="s">
        <v>19</v>
      </c>
      <c r="I394" s="5" t="s">
        <v>844</v>
      </c>
      <c r="J394" s="10" t="s">
        <v>845</v>
      </c>
      <c r="K394" s="35" t="s">
        <v>1587</v>
      </c>
      <c r="L394" s="5" t="s">
        <v>1588</v>
      </c>
      <c r="M394" s="4">
        <v>250</v>
      </c>
    </row>
    <row r="395" s="2" customFormat="1" ht="57.6" spans="1:13">
      <c r="A395" s="5">
        <v>393</v>
      </c>
      <c r="B395" s="10" t="s">
        <v>1589</v>
      </c>
      <c r="C395" s="10" t="s">
        <v>15</v>
      </c>
      <c r="D395" s="33" t="s">
        <v>1590</v>
      </c>
      <c r="E395" s="5" t="s">
        <v>17</v>
      </c>
      <c r="F395" s="5" t="s">
        <v>18</v>
      </c>
      <c r="G395" s="5"/>
      <c r="H395" s="5" t="s">
        <v>19</v>
      </c>
      <c r="I395" s="5" t="s">
        <v>844</v>
      </c>
      <c r="J395" s="10" t="s">
        <v>845</v>
      </c>
      <c r="K395" s="35" t="s">
        <v>1591</v>
      </c>
      <c r="L395" s="5" t="s">
        <v>1592</v>
      </c>
      <c r="M395" s="4">
        <v>250</v>
      </c>
    </row>
    <row r="396" s="2" customFormat="1" ht="57.6" spans="1:13">
      <c r="A396" s="5">
        <v>394</v>
      </c>
      <c r="B396" s="10" t="s">
        <v>1593</v>
      </c>
      <c r="C396" s="10" t="s">
        <v>15</v>
      </c>
      <c r="D396" s="33" t="s">
        <v>1594</v>
      </c>
      <c r="E396" s="5" t="s">
        <v>17</v>
      </c>
      <c r="F396" s="5" t="s">
        <v>18</v>
      </c>
      <c r="G396" s="5"/>
      <c r="H396" s="5" t="s">
        <v>19</v>
      </c>
      <c r="I396" s="5" t="s">
        <v>844</v>
      </c>
      <c r="J396" s="10" t="s">
        <v>845</v>
      </c>
      <c r="K396" s="35" t="s">
        <v>1595</v>
      </c>
      <c r="L396" s="5" t="s">
        <v>1596</v>
      </c>
      <c r="M396" s="4">
        <v>250</v>
      </c>
    </row>
    <row r="397" s="2" customFormat="1" ht="57.6" spans="1:13">
      <c r="A397" s="5">
        <v>395</v>
      </c>
      <c r="B397" s="10" t="s">
        <v>1597</v>
      </c>
      <c r="C397" s="10" t="s">
        <v>15</v>
      </c>
      <c r="D397" s="33" t="s">
        <v>1598</v>
      </c>
      <c r="E397" s="5" t="s">
        <v>17</v>
      </c>
      <c r="F397" s="5" t="s">
        <v>18</v>
      </c>
      <c r="G397" s="5"/>
      <c r="H397" s="5" t="s">
        <v>19</v>
      </c>
      <c r="I397" s="5" t="s">
        <v>844</v>
      </c>
      <c r="J397" s="10" t="s">
        <v>845</v>
      </c>
      <c r="K397" s="35" t="s">
        <v>1599</v>
      </c>
      <c r="L397" s="5" t="s">
        <v>1600</v>
      </c>
      <c r="M397" s="4">
        <v>250</v>
      </c>
    </row>
    <row r="398" s="2" customFormat="1" ht="57.6" spans="1:13">
      <c r="A398" s="5">
        <v>396</v>
      </c>
      <c r="B398" s="10" t="s">
        <v>1601</v>
      </c>
      <c r="C398" s="10" t="s">
        <v>15</v>
      </c>
      <c r="D398" s="33" t="s">
        <v>1602</v>
      </c>
      <c r="E398" s="5" t="s">
        <v>17</v>
      </c>
      <c r="F398" s="5" t="s">
        <v>18</v>
      </c>
      <c r="G398" s="5"/>
      <c r="H398" s="5" t="s">
        <v>19</v>
      </c>
      <c r="I398" s="5" t="s">
        <v>844</v>
      </c>
      <c r="J398" s="10" t="s">
        <v>845</v>
      </c>
      <c r="K398" s="35" t="s">
        <v>1022</v>
      </c>
      <c r="L398" s="5" t="s">
        <v>1603</v>
      </c>
      <c r="M398" s="4">
        <v>250</v>
      </c>
    </row>
    <row r="399" s="2" customFormat="1" ht="57.6" spans="1:13">
      <c r="A399" s="5">
        <v>397</v>
      </c>
      <c r="B399" s="10" t="s">
        <v>1604</v>
      </c>
      <c r="C399" s="10" t="s">
        <v>15</v>
      </c>
      <c r="D399" s="33" t="s">
        <v>1605</v>
      </c>
      <c r="E399" s="5" t="s">
        <v>17</v>
      </c>
      <c r="F399" s="5" t="s">
        <v>18</v>
      </c>
      <c r="G399" s="5"/>
      <c r="H399" s="5" t="s">
        <v>19</v>
      </c>
      <c r="I399" s="5" t="s">
        <v>844</v>
      </c>
      <c r="J399" s="10" t="s">
        <v>845</v>
      </c>
      <c r="K399" s="35" t="s">
        <v>1606</v>
      </c>
      <c r="L399" s="5" t="s">
        <v>1607</v>
      </c>
      <c r="M399" s="4">
        <v>250</v>
      </c>
    </row>
    <row r="400" s="2" customFormat="1" ht="57.6" spans="1:13">
      <c r="A400" s="5">
        <v>398</v>
      </c>
      <c r="B400" s="10" t="s">
        <v>1608</v>
      </c>
      <c r="C400" s="10" t="s">
        <v>15</v>
      </c>
      <c r="D400" s="33" t="s">
        <v>1609</v>
      </c>
      <c r="E400" s="5" t="s">
        <v>17</v>
      </c>
      <c r="F400" s="5" t="s">
        <v>18</v>
      </c>
      <c r="G400" s="5"/>
      <c r="H400" s="5" t="s">
        <v>19</v>
      </c>
      <c r="I400" s="5" t="s">
        <v>844</v>
      </c>
      <c r="J400" s="10" t="s">
        <v>845</v>
      </c>
      <c r="K400" s="35" t="s">
        <v>1610</v>
      </c>
      <c r="L400" s="5" t="s">
        <v>1611</v>
      </c>
      <c r="M400" s="4">
        <v>250</v>
      </c>
    </row>
    <row r="401" s="2" customFormat="1" ht="57.6" spans="1:13">
      <c r="A401" s="5">
        <v>399</v>
      </c>
      <c r="B401" s="10" t="s">
        <v>1612</v>
      </c>
      <c r="C401" s="10" t="s">
        <v>15</v>
      </c>
      <c r="D401" s="33" t="s">
        <v>1613</v>
      </c>
      <c r="E401" s="5" t="s">
        <v>17</v>
      </c>
      <c r="F401" s="5" t="s">
        <v>18</v>
      </c>
      <c r="G401" s="5"/>
      <c r="H401" s="5" t="s">
        <v>19</v>
      </c>
      <c r="I401" s="5" t="s">
        <v>844</v>
      </c>
      <c r="J401" s="10" t="s">
        <v>845</v>
      </c>
      <c r="K401" s="35" t="s">
        <v>1614</v>
      </c>
      <c r="L401" s="5" t="s">
        <v>1615</v>
      </c>
      <c r="M401" s="4">
        <v>250</v>
      </c>
    </row>
    <row r="402" s="2" customFormat="1" ht="57.6" spans="1:13">
      <c r="A402" s="5">
        <v>400</v>
      </c>
      <c r="B402" s="10" t="s">
        <v>1616</v>
      </c>
      <c r="C402" s="10" t="s">
        <v>15</v>
      </c>
      <c r="D402" s="33" t="s">
        <v>1617</v>
      </c>
      <c r="E402" s="5" t="s">
        <v>17</v>
      </c>
      <c r="F402" s="5" t="s">
        <v>18</v>
      </c>
      <c r="G402" s="5"/>
      <c r="H402" s="5" t="s">
        <v>19</v>
      </c>
      <c r="I402" s="5" t="s">
        <v>844</v>
      </c>
      <c r="J402" s="10" t="s">
        <v>845</v>
      </c>
      <c r="K402" s="35" t="s">
        <v>1618</v>
      </c>
      <c r="L402" s="5" t="s">
        <v>1619</v>
      </c>
      <c r="M402" s="4">
        <v>250</v>
      </c>
    </row>
    <row r="403" s="2" customFormat="1" ht="57.6" spans="1:13">
      <c r="A403" s="5">
        <v>401</v>
      </c>
      <c r="B403" s="10" t="s">
        <v>1620</v>
      </c>
      <c r="C403" s="10" t="s">
        <v>15</v>
      </c>
      <c r="D403" s="33" t="s">
        <v>1621</v>
      </c>
      <c r="E403" s="5" t="s">
        <v>17</v>
      </c>
      <c r="F403" s="5" t="s">
        <v>18</v>
      </c>
      <c r="G403" s="5"/>
      <c r="H403" s="5" t="s">
        <v>19</v>
      </c>
      <c r="I403" s="5" t="s">
        <v>844</v>
      </c>
      <c r="J403" s="10" t="s">
        <v>845</v>
      </c>
      <c r="K403" s="35" t="s">
        <v>1622</v>
      </c>
      <c r="L403" s="5" t="s">
        <v>1623</v>
      </c>
      <c r="M403" s="4">
        <v>250</v>
      </c>
    </row>
    <row r="404" s="2" customFormat="1" ht="57.6" spans="1:13">
      <c r="A404" s="5">
        <v>402</v>
      </c>
      <c r="B404" s="10" t="s">
        <v>1624</v>
      </c>
      <c r="C404" s="10" t="s">
        <v>15</v>
      </c>
      <c r="D404" s="33" t="s">
        <v>1625</v>
      </c>
      <c r="E404" s="5" t="s">
        <v>17</v>
      </c>
      <c r="F404" s="5" t="s">
        <v>18</v>
      </c>
      <c r="G404" s="5"/>
      <c r="H404" s="5" t="s">
        <v>19</v>
      </c>
      <c r="I404" s="5" t="s">
        <v>844</v>
      </c>
      <c r="J404" s="10" t="s">
        <v>845</v>
      </c>
      <c r="K404" s="35" t="s">
        <v>1626</v>
      </c>
      <c r="L404" s="5" t="s">
        <v>1627</v>
      </c>
      <c r="M404" s="4">
        <v>250</v>
      </c>
    </row>
  </sheetData>
  <mergeCells count="2">
    <mergeCell ref="A1:M1"/>
    <mergeCell ref="N6:P17"/>
  </mergeCells>
  <conditionalFormatting sqref="B39">
    <cfRule type="duplicateValues" dxfId="0" priority="10"/>
  </conditionalFormatting>
  <conditionalFormatting sqref="B40">
    <cfRule type="duplicateValues" dxfId="0" priority="9"/>
  </conditionalFormatting>
  <conditionalFormatting sqref="B41">
    <cfRule type="duplicateValues" dxfId="0" priority="8"/>
  </conditionalFormatting>
  <conditionalFormatting sqref="B42">
    <cfRule type="duplicateValues" dxfId="0" priority="7"/>
  </conditionalFormatting>
  <conditionalFormatting sqref="B45">
    <cfRule type="duplicateValues" dxfId="0" priority="5"/>
  </conditionalFormatting>
  <conditionalFormatting sqref="B3:B25">
    <cfRule type="duplicateValues" dxfId="0" priority="12"/>
  </conditionalFormatting>
  <conditionalFormatting sqref="B26:B38">
    <cfRule type="duplicateValues" dxfId="0" priority="11"/>
  </conditionalFormatting>
  <conditionalFormatting sqref="B43:B44">
    <cfRule type="duplicateValues" dxfId="0" priority="6"/>
  </conditionalFormatting>
  <conditionalFormatting sqref="B46:B61">
    <cfRule type="duplicateValues" dxfId="0" priority="4"/>
  </conditionalFormatting>
  <conditionalFormatting sqref="B62:B80">
    <cfRule type="duplicateValues" dxfId="0" priority="3"/>
  </conditionalFormatting>
  <conditionalFormatting sqref="B81:B148">
    <cfRule type="duplicateValues" dxfId="0" priority="2"/>
  </conditionalFormatting>
  <conditionalFormatting sqref="B149:B207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北海森屿  ོ</cp:lastModifiedBy>
  <dcterms:created xsi:type="dcterms:W3CDTF">2023-04-23T03:38:00Z</dcterms:created>
  <dcterms:modified xsi:type="dcterms:W3CDTF">2023-04-23T05:57:30Z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7468B1DE8ECD46A5B33929A66E3FA241_11</vt:lpwstr>
  </property>
  <property fmtid="{D5CDD505-2E9C-101B-9397-08002B2CF9AE}" pid="3" name="KSOProductBuildVer">
    <vt:lpwstr>2052-11.1.0.14036</vt:lpwstr>
  </property>
</Properties>
</file>