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Sheet1!$A$2:$P$610</definedName>
  </definedNames>
  <calcPr calcId="144525"/>
</workbook>
</file>

<file path=xl/sharedStrings.xml><?xml version="1.0" encoding="utf-8"?>
<sst xmlns="http://schemas.openxmlformats.org/spreadsheetml/2006/main" count="5486" uniqueCount="1855">
  <si>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</si>
  <si>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</si>
  <si>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</si>
  <si>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</si>
  <si>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</si>
  <si>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</si>
  <si>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</si>
  <si>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</si>
  <si>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</si>
  <si>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</si>
  <si>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</si>
  <si>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</si>
  <si>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</si>
  <si>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</si>
  <si>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李春溥</t>
  </si>
  <si>
    <t>男</t>
  </si>
  <si>
    <t>230105******02191X</t>
  </si>
  <si>
    <t>技能竞赛</t>
  </si>
  <si>
    <t>保安员</t>
  </si>
  <si>
    <t>德道职业技能培训学校</t>
  </si>
  <si>
    <t>哈尔滨透笼曼哈顿大厦</t>
  </si>
  <si>
    <t>2022年9月27日-9月30日</t>
  </si>
  <si>
    <t>150****3900</t>
  </si>
  <si>
    <t>崔宝龙</t>
  </si>
  <si>
    <t>230105******231913</t>
  </si>
  <si>
    <t>136****0801</t>
  </si>
  <si>
    <t>修志刚</t>
  </si>
  <si>
    <t>230102******212415</t>
  </si>
  <si>
    <t>151****3691</t>
  </si>
  <si>
    <t>吴超</t>
  </si>
  <si>
    <t>230103******262816</t>
  </si>
  <si>
    <t>159****9459</t>
  </si>
  <si>
    <t>孙滨</t>
  </si>
  <si>
    <t>230102******08001X</t>
  </si>
  <si>
    <t>150****4920</t>
  </si>
  <si>
    <t>包连魁</t>
  </si>
  <si>
    <t>230107******260274</t>
  </si>
  <si>
    <t>138****8589</t>
  </si>
  <si>
    <t>王涛</t>
  </si>
  <si>
    <t>230102******052112</t>
  </si>
  <si>
    <t>187****0126</t>
  </si>
  <si>
    <t>王洪儒</t>
  </si>
  <si>
    <t>230104******18121X</t>
  </si>
  <si>
    <t>136****4037</t>
  </si>
  <si>
    <t>毕铁刚</t>
  </si>
  <si>
    <t>230107******260210</t>
  </si>
  <si>
    <t>130****0000</t>
  </si>
  <si>
    <t>崔长卫</t>
  </si>
  <si>
    <t>230281******230918</t>
  </si>
  <si>
    <t>187****8804</t>
  </si>
  <si>
    <t>李向宇</t>
  </si>
  <si>
    <t>230107******280810</t>
  </si>
  <si>
    <t>151****3371</t>
  </si>
  <si>
    <t>姚铁斌</t>
  </si>
  <si>
    <t>230105******241936</t>
  </si>
  <si>
    <t>139****6878</t>
  </si>
  <si>
    <t>王玉秀</t>
  </si>
  <si>
    <t>230105******25071X</t>
  </si>
  <si>
    <t>138****3235</t>
  </si>
  <si>
    <t>桑林海</t>
  </si>
  <si>
    <t>230102******100413</t>
  </si>
  <si>
    <t>电工</t>
  </si>
  <si>
    <t>139****6110</t>
  </si>
  <si>
    <t>郑吉滨</t>
  </si>
  <si>
    <t>230106******101218</t>
  </si>
  <si>
    <t>139****7168</t>
  </si>
  <si>
    <t>魏涛</t>
  </si>
  <si>
    <t>232301******240814</t>
  </si>
  <si>
    <t>151****3822</t>
  </si>
  <si>
    <t>吕铁彦</t>
  </si>
  <si>
    <t>230104******162236</t>
  </si>
  <si>
    <t>130****8520</t>
  </si>
  <si>
    <t>李柏松</t>
  </si>
  <si>
    <t>230103******161914</t>
  </si>
  <si>
    <t>130****8385</t>
  </si>
  <si>
    <t>冯义宝</t>
  </si>
  <si>
    <t>230102******094810</t>
  </si>
  <si>
    <t>136****0979</t>
  </si>
  <si>
    <t>王立国</t>
  </si>
  <si>
    <t>230107******180810</t>
  </si>
  <si>
    <t>139****3841</t>
  </si>
  <si>
    <t>马长有</t>
  </si>
  <si>
    <t>230102******30191X</t>
  </si>
  <si>
    <t>156****9110</t>
  </si>
  <si>
    <t>张宏宇</t>
  </si>
  <si>
    <t>230105******081918</t>
  </si>
  <si>
    <t>137****5945</t>
  </si>
  <si>
    <t>王海鹏</t>
  </si>
  <si>
    <t>232332******135116</t>
  </si>
  <si>
    <t>150****7986</t>
  </si>
  <si>
    <t>吴瑶</t>
  </si>
  <si>
    <t>230104******094514</t>
  </si>
  <si>
    <t>客户服务管理</t>
  </si>
  <si>
    <t>159****4060</t>
  </si>
  <si>
    <t>安妍</t>
  </si>
  <si>
    <t>女</t>
  </si>
  <si>
    <t>230381******225585</t>
  </si>
  <si>
    <t>138****6251</t>
  </si>
  <si>
    <t>于满婷</t>
  </si>
  <si>
    <t>230184******153228</t>
  </si>
  <si>
    <t>188****7327</t>
  </si>
  <si>
    <t>李丽薇</t>
  </si>
  <si>
    <t>230104******120649</t>
  </si>
  <si>
    <t>139****0716</t>
  </si>
  <si>
    <t>张广有</t>
  </si>
  <si>
    <t>230225******254615</t>
  </si>
  <si>
    <t>136****3540</t>
  </si>
  <si>
    <t>赵雪晶</t>
  </si>
  <si>
    <t>230826******050423</t>
  </si>
  <si>
    <t>137****2772</t>
  </si>
  <si>
    <t>王荣</t>
  </si>
  <si>
    <t>230105******131026</t>
  </si>
  <si>
    <t>137****7711</t>
  </si>
  <si>
    <t>王胜林</t>
  </si>
  <si>
    <t>230227******251512</t>
  </si>
  <si>
    <t>171****3345</t>
  </si>
  <si>
    <t>张辛尧</t>
  </si>
  <si>
    <t>230104******143429</t>
  </si>
  <si>
    <t>139****5147</t>
  </si>
  <si>
    <t>白冬雪</t>
  </si>
  <si>
    <t>230122******024744</t>
  </si>
  <si>
    <t>187****7724</t>
  </si>
  <si>
    <t>毕磊</t>
  </si>
  <si>
    <t>230103******013619</t>
  </si>
  <si>
    <t>139****2124</t>
  </si>
  <si>
    <t>黄秋红</t>
  </si>
  <si>
    <t>230104******212220</t>
  </si>
  <si>
    <t>155****7116</t>
  </si>
  <si>
    <t>柳炜</t>
  </si>
  <si>
    <t>230106******311411</t>
  </si>
  <si>
    <t>136****2257</t>
  </si>
  <si>
    <t>刘璐</t>
  </si>
  <si>
    <t>230107******011225</t>
  </si>
  <si>
    <t>前厅服务员</t>
  </si>
  <si>
    <t>富力（哈尔滨）房地产开发有限公司富力丽思卡尔顿酒店分公司</t>
  </si>
  <si>
    <t>2022.11.22-2022.11.25</t>
  </si>
  <si>
    <t>139****3773</t>
  </si>
  <si>
    <t>李婧雯</t>
  </si>
  <si>
    <t>230102******303424</t>
  </si>
  <si>
    <t>131****8703</t>
  </si>
  <si>
    <t>程琰</t>
  </si>
  <si>
    <t>230202******25062X</t>
  </si>
  <si>
    <t>132****0625</t>
  </si>
  <si>
    <t>孙嘉珣</t>
  </si>
  <si>
    <t>230103******084615</t>
  </si>
  <si>
    <t>155****0160</t>
  </si>
  <si>
    <t>洪正颖</t>
  </si>
  <si>
    <t>230105******291629</t>
  </si>
  <si>
    <t>188****1849</t>
  </si>
  <si>
    <t>强丽涵</t>
  </si>
  <si>
    <t>211011******135529</t>
  </si>
  <si>
    <t>138****6139</t>
  </si>
  <si>
    <t>郑威</t>
  </si>
  <si>
    <t>430702******028542</t>
  </si>
  <si>
    <t>158****6625</t>
  </si>
  <si>
    <t>张雨</t>
  </si>
  <si>
    <t>230102******236123</t>
  </si>
  <si>
    <t>139****5574</t>
  </si>
  <si>
    <t>董颖</t>
  </si>
  <si>
    <t>230107******281528</t>
  </si>
  <si>
    <t>138****5895</t>
  </si>
  <si>
    <t>程路</t>
  </si>
  <si>
    <t>230104******032612</t>
  </si>
  <si>
    <t>139****2067</t>
  </si>
  <si>
    <t>沈欣</t>
  </si>
  <si>
    <t>230104******220625</t>
  </si>
  <si>
    <t>156****9919</t>
  </si>
  <si>
    <t>乔梦飞</t>
  </si>
  <si>
    <t>230103******181626</t>
  </si>
  <si>
    <t>186****6784</t>
  </si>
  <si>
    <t>沈春琪</t>
  </si>
  <si>
    <t>152102******031548</t>
  </si>
  <si>
    <t>185****9603</t>
  </si>
  <si>
    <t>赵岩</t>
  </si>
  <si>
    <t>232128******123833</t>
  </si>
  <si>
    <t>139****7824</t>
  </si>
  <si>
    <t>严雨晴</t>
  </si>
  <si>
    <t>230103******172828</t>
  </si>
  <si>
    <t>155****9179</t>
  </si>
  <si>
    <t>王丹莹</t>
  </si>
  <si>
    <t>232303******210825</t>
  </si>
  <si>
    <t>182****8705</t>
  </si>
  <si>
    <t>聂婉莹</t>
  </si>
  <si>
    <t>230122******100020</t>
  </si>
  <si>
    <t>182****4792</t>
  </si>
  <si>
    <t>李星瑶</t>
  </si>
  <si>
    <t>230502******210928</t>
  </si>
  <si>
    <t>153****1630</t>
  </si>
  <si>
    <t>霍悦恒</t>
  </si>
  <si>
    <t>230107******132321</t>
  </si>
  <si>
    <t>150****0898</t>
  </si>
  <si>
    <t>张佳裕</t>
  </si>
  <si>
    <t>230105******161324</t>
  </si>
  <si>
    <t>182****2672</t>
  </si>
  <si>
    <t>单佳琪</t>
  </si>
  <si>
    <t>211402******085528</t>
  </si>
  <si>
    <t>176****1615</t>
  </si>
  <si>
    <t>吴桐</t>
  </si>
  <si>
    <t>150204******212117</t>
  </si>
  <si>
    <t>181****5507</t>
  </si>
  <si>
    <t>姜美玲</t>
  </si>
  <si>
    <t>230422******050924</t>
  </si>
  <si>
    <t>186****6573</t>
  </si>
  <si>
    <t>贾梦迪</t>
  </si>
  <si>
    <t>232101******101626</t>
  </si>
  <si>
    <t>188****4570</t>
  </si>
  <si>
    <t>刘志影</t>
  </si>
  <si>
    <t>232101******051824</t>
  </si>
  <si>
    <t>157****1554</t>
  </si>
  <si>
    <t>吉红霞</t>
  </si>
  <si>
    <t>620521******203760</t>
  </si>
  <si>
    <t>133****9797</t>
  </si>
  <si>
    <t>侯雨欣</t>
  </si>
  <si>
    <t>230121******012225</t>
  </si>
  <si>
    <t>152****6432</t>
  </si>
  <si>
    <t>姜轶凡</t>
  </si>
  <si>
    <t>230303******194945</t>
  </si>
  <si>
    <t>130****5998</t>
  </si>
  <si>
    <t>孟玲华</t>
  </si>
  <si>
    <t>232321******287221</t>
  </si>
  <si>
    <t>151****4929</t>
  </si>
  <si>
    <t>袁明雅</t>
  </si>
  <si>
    <t>230903******150622</t>
  </si>
  <si>
    <t>198****2556</t>
  </si>
  <si>
    <t>宋铎</t>
  </si>
  <si>
    <t>230102******271913</t>
  </si>
  <si>
    <t>151****9999</t>
  </si>
  <si>
    <t>徐博文</t>
  </si>
  <si>
    <t>230128******300617</t>
  </si>
  <si>
    <t>177****5134</t>
  </si>
  <si>
    <t>赵清月</t>
  </si>
  <si>
    <t>230125******315540</t>
  </si>
  <si>
    <t>151****7945</t>
  </si>
  <si>
    <t>宫雪</t>
  </si>
  <si>
    <t>230121******170246</t>
  </si>
  <si>
    <t>198****0566</t>
  </si>
  <si>
    <t>孙瑶</t>
  </si>
  <si>
    <t>230105******121020</t>
  </si>
  <si>
    <t>182****4992</t>
  </si>
  <si>
    <t>吴倩</t>
  </si>
  <si>
    <t>230103******183949</t>
  </si>
  <si>
    <t>139****2976</t>
  </si>
  <si>
    <t>许传梁</t>
  </si>
  <si>
    <t>230123******072713</t>
  </si>
  <si>
    <t>137****1040</t>
  </si>
  <si>
    <t>李于昕</t>
  </si>
  <si>
    <t>230403******200430</t>
  </si>
  <si>
    <t>183****9137</t>
  </si>
  <si>
    <t>庄倩倩</t>
  </si>
  <si>
    <t>230828******314927</t>
  </si>
  <si>
    <t>132****1031</t>
  </si>
  <si>
    <t>崔木莹</t>
  </si>
  <si>
    <t>232321******035648</t>
  </si>
  <si>
    <t>188****3404</t>
  </si>
  <si>
    <t>赵柏洋</t>
  </si>
  <si>
    <t>232303******01222X</t>
  </si>
  <si>
    <t>176****0272</t>
  </si>
  <si>
    <t>李欣宇</t>
  </si>
  <si>
    <t>230622******095265</t>
  </si>
  <si>
    <t>152****8558</t>
  </si>
  <si>
    <t>李萌</t>
  </si>
  <si>
    <t>230102******29104X</t>
  </si>
  <si>
    <t>139****3412</t>
  </si>
  <si>
    <t>梅溪倩</t>
  </si>
  <si>
    <t>230102******261624</t>
  </si>
  <si>
    <t>199****3019</t>
  </si>
  <si>
    <t>郭丽红</t>
  </si>
  <si>
    <t>520203******275622</t>
  </si>
  <si>
    <t>182****9654</t>
  </si>
  <si>
    <t>孙磊</t>
  </si>
  <si>
    <t>230102******021018</t>
  </si>
  <si>
    <t>139****7166</t>
  </si>
  <si>
    <t>于文淼</t>
  </si>
  <si>
    <t>230104******052212</t>
  </si>
  <si>
    <t>150****8264</t>
  </si>
  <si>
    <t>朴金国</t>
  </si>
  <si>
    <t>230106******080412</t>
  </si>
  <si>
    <t>187****1698</t>
  </si>
  <si>
    <t>李澎</t>
  </si>
  <si>
    <t>230107******041836</t>
  </si>
  <si>
    <t>187****5232</t>
  </si>
  <si>
    <t>张政星</t>
  </si>
  <si>
    <t>230121******233857</t>
  </si>
  <si>
    <t>151****2972</t>
  </si>
  <si>
    <t>刘洪岩</t>
  </si>
  <si>
    <t>230104******184253</t>
  </si>
  <si>
    <t>186****5528</t>
  </si>
  <si>
    <t>高文</t>
  </si>
  <si>
    <t>230102******130014</t>
  </si>
  <si>
    <t>150****9287</t>
  </si>
  <si>
    <t>崔方婷</t>
  </si>
  <si>
    <t>232101******183824</t>
  </si>
  <si>
    <t>136****2482</t>
  </si>
  <si>
    <t>崔玲</t>
  </si>
  <si>
    <t>371202******196127</t>
  </si>
  <si>
    <t>136****0230</t>
  </si>
  <si>
    <t>舒尊博</t>
  </si>
  <si>
    <t>230102******281319</t>
  </si>
  <si>
    <t>138****1472</t>
  </si>
  <si>
    <t>王洪强</t>
  </si>
  <si>
    <t>230107******050612</t>
  </si>
  <si>
    <t>139****8622</t>
  </si>
  <si>
    <t>周延泽</t>
  </si>
  <si>
    <t>140181******210212</t>
  </si>
  <si>
    <t>餐厅服务员</t>
  </si>
  <si>
    <t>150****0679</t>
  </si>
  <si>
    <t>徐立超</t>
  </si>
  <si>
    <t>232321******026638</t>
  </si>
  <si>
    <t>151****3004</t>
  </si>
  <si>
    <t>杨东</t>
  </si>
  <si>
    <t>232325******054018</t>
  </si>
  <si>
    <t>183****4873</t>
  </si>
  <si>
    <t>许凡</t>
  </si>
  <si>
    <t>230103******074231</t>
  </si>
  <si>
    <t>158****1652</t>
  </si>
  <si>
    <t>孙传雨</t>
  </si>
  <si>
    <t>230104******181714</t>
  </si>
  <si>
    <t>158****0058</t>
  </si>
  <si>
    <t>王志梅</t>
  </si>
  <si>
    <t>230621******033961</t>
  </si>
  <si>
    <t>180****8659</t>
  </si>
  <si>
    <t>刘国兴</t>
  </si>
  <si>
    <t>232101******284031</t>
  </si>
  <si>
    <t>150****9595</t>
  </si>
  <si>
    <t>弓宇</t>
  </si>
  <si>
    <t>230403******220125</t>
  </si>
  <si>
    <t>186****8972</t>
  </si>
  <si>
    <t>张美奇</t>
  </si>
  <si>
    <t>232332******151821</t>
  </si>
  <si>
    <t>188****2091</t>
  </si>
  <si>
    <t>董嘉伟</t>
  </si>
  <si>
    <t>230104******193110</t>
  </si>
  <si>
    <t>182****6393</t>
  </si>
  <si>
    <t>谢天放</t>
  </si>
  <si>
    <t>230122******255019</t>
  </si>
  <si>
    <t>157****5336</t>
  </si>
  <si>
    <t>杨彬</t>
  </si>
  <si>
    <t>220621******122410</t>
  </si>
  <si>
    <t>139****9773</t>
  </si>
  <si>
    <t>兰兰</t>
  </si>
  <si>
    <t>230521******012542</t>
  </si>
  <si>
    <t>157****6440</t>
  </si>
  <si>
    <t>陈天娇</t>
  </si>
  <si>
    <t>230106******084829</t>
  </si>
  <si>
    <t>183****0943</t>
  </si>
  <si>
    <t>付美芳</t>
  </si>
  <si>
    <t>231025******052228</t>
  </si>
  <si>
    <t>176****4465</t>
  </si>
  <si>
    <t>徐卓然</t>
  </si>
  <si>
    <t>230103******175720</t>
  </si>
  <si>
    <t>183****0305</t>
  </si>
  <si>
    <t>许心悦</t>
  </si>
  <si>
    <t>371422******310421</t>
  </si>
  <si>
    <t>184****3747</t>
  </si>
  <si>
    <t>陈欣</t>
  </si>
  <si>
    <t>232332******032128</t>
  </si>
  <si>
    <t>198****9060</t>
  </si>
  <si>
    <t>段鹏</t>
  </si>
  <si>
    <t>230102******143412</t>
  </si>
  <si>
    <t>150****9859</t>
  </si>
  <si>
    <t>曹阳</t>
  </si>
  <si>
    <t>230828******080916</t>
  </si>
  <si>
    <t>183****3582</t>
  </si>
  <si>
    <t>李雪婷</t>
  </si>
  <si>
    <t>230121******294221</t>
  </si>
  <si>
    <t>151****8819</t>
  </si>
  <si>
    <t>关任媛</t>
  </si>
  <si>
    <t>230882******100824</t>
  </si>
  <si>
    <t>188****0217</t>
  </si>
  <si>
    <t>高秀艳</t>
  </si>
  <si>
    <t>230119******203540</t>
  </si>
  <si>
    <t>150****6576</t>
  </si>
  <si>
    <t>万立鑫</t>
  </si>
  <si>
    <t>230103******175525</t>
  </si>
  <si>
    <t>189****2204</t>
  </si>
  <si>
    <t>李婷婷</t>
  </si>
  <si>
    <t>411522******290084</t>
  </si>
  <si>
    <t>170****3563</t>
  </si>
  <si>
    <t>董静宜</t>
  </si>
  <si>
    <t>230621******043965</t>
  </si>
  <si>
    <t>187****0482</t>
  </si>
  <si>
    <t>李诺</t>
  </si>
  <si>
    <t>230107******122469</t>
  </si>
  <si>
    <t>185****4039</t>
  </si>
  <si>
    <t>兰洪宇</t>
  </si>
  <si>
    <t>232331******250210</t>
  </si>
  <si>
    <t>186****7446</t>
  </si>
  <si>
    <t>代文晶</t>
  </si>
  <si>
    <t>152127******190027</t>
  </si>
  <si>
    <t>155****5075</t>
  </si>
  <si>
    <t>梁宇鹏</t>
  </si>
  <si>
    <t>230225******200518</t>
  </si>
  <si>
    <t>182****7950</t>
  </si>
  <si>
    <t>李沛钊</t>
  </si>
  <si>
    <t>230103******155133</t>
  </si>
  <si>
    <t>189****6079</t>
  </si>
  <si>
    <t>路逸楠</t>
  </si>
  <si>
    <t>230183******271943</t>
  </si>
  <si>
    <t>182****9961</t>
  </si>
  <si>
    <t>李新新</t>
  </si>
  <si>
    <t>230121******035019</t>
  </si>
  <si>
    <t>机械设备修理人员</t>
  </si>
  <si>
    <t>182****8816</t>
  </si>
  <si>
    <t>杨志远</t>
  </si>
  <si>
    <t>230122******031017</t>
  </si>
  <si>
    <t>131****3982</t>
  </si>
  <si>
    <t>生志强</t>
  </si>
  <si>
    <t>230822******206817</t>
  </si>
  <si>
    <t>138****9741</t>
  </si>
  <si>
    <t>姜峰</t>
  </si>
  <si>
    <t>230102******292613</t>
  </si>
  <si>
    <t>139****0564</t>
  </si>
  <si>
    <t>朱希君</t>
  </si>
  <si>
    <t>232326******052912</t>
  </si>
  <si>
    <t>138****8906</t>
  </si>
  <si>
    <t>陈浩</t>
  </si>
  <si>
    <t>230104******092313</t>
  </si>
  <si>
    <t>150****2657</t>
  </si>
  <si>
    <t>王志臣</t>
  </si>
  <si>
    <t>230125******224018</t>
  </si>
  <si>
    <t>159****6049</t>
  </si>
  <si>
    <t>沈洪飞</t>
  </si>
  <si>
    <t>230225******240511</t>
  </si>
  <si>
    <t>187****7933</t>
  </si>
  <si>
    <t>崔汉涛</t>
  </si>
  <si>
    <t>230103******283938</t>
  </si>
  <si>
    <t>138****4415</t>
  </si>
  <si>
    <t>程立权</t>
  </si>
  <si>
    <t>232321******261735</t>
  </si>
  <si>
    <t>137****0098</t>
  </si>
  <si>
    <t>任鹏涛</t>
  </si>
  <si>
    <t>230105******070711</t>
  </si>
  <si>
    <t>153****4150</t>
  </si>
  <si>
    <t>李松然</t>
  </si>
  <si>
    <t>232126******104410</t>
  </si>
  <si>
    <t>187****3029</t>
  </si>
  <si>
    <t>边福艳</t>
  </si>
  <si>
    <t>232303******242427</t>
  </si>
  <si>
    <t>177****8102</t>
  </si>
  <si>
    <t>郑春生</t>
  </si>
  <si>
    <t>230105******072732</t>
  </si>
  <si>
    <t>136****4006</t>
  </si>
  <si>
    <t>张玉瑜</t>
  </si>
  <si>
    <t>230121******245013</t>
  </si>
  <si>
    <t>158****4347</t>
  </si>
  <si>
    <t>高铁石</t>
  </si>
  <si>
    <t>230125******20075X</t>
  </si>
  <si>
    <t>133****7858</t>
  </si>
  <si>
    <t>王思维</t>
  </si>
  <si>
    <t>230703******231019</t>
  </si>
  <si>
    <t>康乐服务员</t>
  </si>
  <si>
    <t>185****4333</t>
  </si>
  <si>
    <t>吴雷</t>
  </si>
  <si>
    <t>230105******070018</t>
  </si>
  <si>
    <t>188****6379</t>
  </si>
  <si>
    <t>陈硕</t>
  </si>
  <si>
    <t>232303******055625</t>
  </si>
  <si>
    <t>183****1860</t>
  </si>
  <si>
    <t>吴磊</t>
  </si>
  <si>
    <t>230121******30104X</t>
  </si>
  <si>
    <t>186****7271</t>
  </si>
  <si>
    <t>宋晓丽</t>
  </si>
  <si>
    <t>232131******112327</t>
  </si>
  <si>
    <t>131****1313</t>
  </si>
  <si>
    <t>刘冬</t>
  </si>
  <si>
    <t>230102******234322</t>
  </si>
  <si>
    <t>186****4456</t>
  </si>
  <si>
    <t>宋慧华</t>
  </si>
  <si>
    <t>232324******110628</t>
  </si>
  <si>
    <t>139****7795</t>
  </si>
  <si>
    <t>林岩</t>
  </si>
  <si>
    <t>230102******01211X</t>
  </si>
  <si>
    <t>131****0600</t>
  </si>
  <si>
    <t>张新宇</t>
  </si>
  <si>
    <t>230103******184214</t>
  </si>
  <si>
    <t>158****4582</t>
  </si>
  <si>
    <t>曹春阳</t>
  </si>
  <si>
    <t>220104******125015</t>
  </si>
  <si>
    <t>166****0100</t>
  </si>
  <si>
    <t>徐志</t>
  </si>
  <si>
    <t>230105******172337</t>
  </si>
  <si>
    <t>182****2202</t>
  </si>
  <si>
    <t>姜华利</t>
  </si>
  <si>
    <t>210604******261637</t>
  </si>
  <si>
    <t>客房服务员</t>
  </si>
  <si>
    <t>136****9504</t>
  </si>
  <si>
    <t>张玉红</t>
  </si>
  <si>
    <t>230823******200027</t>
  </si>
  <si>
    <t>182****8512</t>
  </si>
  <si>
    <t>王斌彬</t>
  </si>
  <si>
    <t>230102******011927</t>
  </si>
  <si>
    <t>136****0058</t>
  </si>
  <si>
    <t>杨丽娜</t>
  </si>
  <si>
    <t>152104******035949</t>
  </si>
  <si>
    <t>136****6071</t>
  </si>
  <si>
    <t>谷晓虹</t>
  </si>
  <si>
    <t>230104******044621</t>
  </si>
  <si>
    <t>139****9040</t>
  </si>
  <si>
    <t>许晴</t>
  </si>
  <si>
    <t>230230******261322</t>
  </si>
  <si>
    <t>183****5265</t>
  </si>
  <si>
    <t>王杰</t>
  </si>
  <si>
    <t>231023******281423</t>
  </si>
  <si>
    <t>151****1376</t>
  </si>
  <si>
    <t>王淑琴</t>
  </si>
  <si>
    <t>230104******312229</t>
  </si>
  <si>
    <t>187****3819</t>
  </si>
  <si>
    <t>吕忠生</t>
  </si>
  <si>
    <t>230121******090675</t>
  </si>
  <si>
    <t>林建龙</t>
  </si>
  <si>
    <t>230904******020316</t>
  </si>
  <si>
    <t>185****7758</t>
  </si>
  <si>
    <t>于莉莉</t>
  </si>
  <si>
    <t>232103******075100</t>
  </si>
  <si>
    <t>150****2458</t>
  </si>
  <si>
    <t>石秀艳</t>
  </si>
  <si>
    <t>230121******060621</t>
  </si>
  <si>
    <t>158****9441</t>
  </si>
  <si>
    <t>刘淑华</t>
  </si>
  <si>
    <t>230183******160724</t>
  </si>
  <si>
    <t>151****5568</t>
  </si>
  <si>
    <t>于天翠</t>
  </si>
  <si>
    <t>230623******180844</t>
  </si>
  <si>
    <t>139****0085</t>
  </si>
  <si>
    <t>于胜利</t>
  </si>
  <si>
    <t>230104******04111X</t>
  </si>
  <si>
    <t>131****5988</t>
  </si>
  <si>
    <t>董嘉琦</t>
  </si>
  <si>
    <t>230122******303716</t>
  </si>
  <si>
    <t>西式烹调师</t>
  </si>
  <si>
    <t>131****8493</t>
  </si>
  <si>
    <t>许思涵</t>
  </si>
  <si>
    <t>230103******091958</t>
  </si>
  <si>
    <t>139****0782</t>
  </si>
  <si>
    <t>于洪林</t>
  </si>
  <si>
    <t>210202******082719</t>
  </si>
  <si>
    <t>186****3802</t>
  </si>
  <si>
    <t>王云垒</t>
  </si>
  <si>
    <t>412722******086133</t>
  </si>
  <si>
    <t>158****1667</t>
  </si>
  <si>
    <t>郝善海</t>
  </si>
  <si>
    <t>140223******192832</t>
  </si>
  <si>
    <t>136****3906</t>
  </si>
  <si>
    <t>哈长斌</t>
  </si>
  <si>
    <t>230102******090417</t>
  </si>
  <si>
    <t>158****0771</t>
  </si>
  <si>
    <t>王鑫</t>
  </si>
  <si>
    <t>230104******143720</t>
  </si>
  <si>
    <t>187****7516</t>
  </si>
  <si>
    <t>张旭</t>
  </si>
  <si>
    <t>230102******274610</t>
  </si>
  <si>
    <t>138****6230</t>
  </si>
  <si>
    <t>周鑫</t>
  </si>
  <si>
    <t>230184******260048</t>
  </si>
  <si>
    <t>152****4322</t>
  </si>
  <si>
    <t>迟秀朋</t>
  </si>
  <si>
    <t>231282******140010</t>
  </si>
  <si>
    <t>137****4280</t>
  </si>
  <si>
    <t>邢彬</t>
  </si>
  <si>
    <t>230404******240441</t>
  </si>
  <si>
    <t>138****4837</t>
  </si>
  <si>
    <t>段美微</t>
  </si>
  <si>
    <t>230621******130968</t>
  </si>
  <si>
    <t>158****3317</t>
  </si>
  <si>
    <t>张磊</t>
  </si>
  <si>
    <t>230104******012315</t>
  </si>
  <si>
    <t>155****1410</t>
  </si>
  <si>
    <t>穆成皓</t>
  </si>
  <si>
    <t>230104******243117</t>
  </si>
  <si>
    <t>182****1003</t>
  </si>
  <si>
    <t>隋明锦</t>
  </si>
  <si>
    <t>230102******090412</t>
  </si>
  <si>
    <t>186****8305</t>
  </si>
  <si>
    <t>孙红梅</t>
  </si>
  <si>
    <t>232102******101244</t>
  </si>
  <si>
    <t>138****7487</t>
  </si>
  <si>
    <t>郭富鑫</t>
  </si>
  <si>
    <t>230102******010016</t>
  </si>
  <si>
    <t>117****4716</t>
  </si>
  <si>
    <t>刘洋</t>
  </si>
  <si>
    <t>230103******200319</t>
  </si>
  <si>
    <t>186****5171</t>
  </si>
  <si>
    <t>曹俊彦</t>
  </si>
  <si>
    <t>230107******142325</t>
  </si>
  <si>
    <t>150****2051</t>
  </si>
  <si>
    <t>孙立娜</t>
  </si>
  <si>
    <t>231222******204045</t>
  </si>
  <si>
    <t>199****4690</t>
  </si>
  <si>
    <t>杨春雷</t>
  </si>
  <si>
    <t>230103******305111</t>
  </si>
  <si>
    <t>138****9163</t>
  </si>
  <si>
    <t>刘赞</t>
  </si>
  <si>
    <t>230102******194346</t>
  </si>
  <si>
    <t>150****1317</t>
  </si>
  <si>
    <t>庄世麟</t>
  </si>
  <si>
    <t>230102******212131</t>
  </si>
  <si>
    <t>182****9078</t>
  </si>
  <si>
    <t>郝佳男</t>
  </si>
  <si>
    <t>232127******280016</t>
  </si>
  <si>
    <t>159****0791</t>
  </si>
  <si>
    <t>平文锐</t>
  </si>
  <si>
    <t>230129******123438</t>
  </si>
  <si>
    <t>176****1146</t>
  </si>
  <si>
    <t>陈跃文</t>
  </si>
  <si>
    <t>230102******114313</t>
  </si>
  <si>
    <t>130****6889</t>
  </si>
  <si>
    <t>周宇</t>
  </si>
  <si>
    <t>510132******096612</t>
  </si>
  <si>
    <t>159****7970</t>
  </si>
  <si>
    <t>贾铭铭</t>
  </si>
  <si>
    <t>232128******253414</t>
  </si>
  <si>
    <t>171****4823</t>
  </si>
  <si>
    <t>孙慧</t>
  </si>
  <si>
    <t>230125******204217</t>
  </si>
  <si>
    <t>186****4965</t>
  </si>
  <si>
    <t>樊广明</t>
  </si>
  <si>
    <t>230104******021433</t>
  </si>
  <si>
    <t>182****2219</t>
  </si>
  <si>
    <t>石建国</t>
  </si>
  <si>
    <t>231084******250019</t>
  </si>
  <si>
    <t>137****8019</t>
  </si>
  <si>
    <t>史剑宇</t>
  </si>
  <si>
    <t>230402******150329</t>
  </si>
  <si>
    <t>186****9643</t>
  </si>
  <si>
    <t>吕义涛</t>
  </si>
  <si>
    <t>230122******093219</t>
  </si>
  <si>
    <t>186****6457</t>
  </si>
  <si>
    <t>沙丽娜</t>
  </si>
  <si>
    <t>230129******10212X</t>
  </si>
  <si>
    <t>中式烹调师</t>
  </si>
  <si>
    <t>133****6681</t>
  </si>
  <si>
    <t>陈勇</t>
  </si>
  <si>
    <t>320826******022416</t>
  </si>
  <si>
    <t>180****7212</t>
  </si>
  <si>
    <t>霍金宝</t>
  </si>
  <si>
    <t>220602******040990</t>
  </si>
  <si>
    <t>186****3657</t>
  </si>
  <si>
    <t>冯宏愿</t>
  </si>
  <si>
    <t>610528******280956</t>
  </si>
  <si>
    <t>134****8141</t>
  </si>
  <si>
    <t>罗文育</t>
  </si>
  <si>
    <t>441881******063439</t>
  </si>
  <si>
    <t>152****6735</t>
  </si>
  <si>
    <t>李英红</t>
  </si>
  <si>
    <t>230119******252948</t>
  </si>
  <si>
    <t>186****5744</t>
  </si>
  <si>
    <t>刘春鹏</t>
  </si>
  <si>
    <t>230102******082817</t>
  </si>
  <si>
    <t>151****2110</t>
  </si>
  <si>
    <t>隋圣玺</t>
  </si>
  <si>
    <t>230422******170018</t>
  </si>
  <si>
    <t>131****2011</t>
  </si>
  <si>
    <t>巫尚活</t>
  </si>
  <si>
    <t>452132******022739</t>
  </si>
  <si>
    <t>158****4050</t>
  </si>
  <si>
    <t>崔洪霞</t>
  </si>
  <si>
    <t>230106******252320</t>
  </si>
  <si>
    <t>151****1907</t>
  </si>
  <si>
    <t>王淑荣</t>
  </si>
  <si>
    <t>232303******104648</t>
  </si>
  <si>
    <t>152****8610</t>
  </si>
  <si>
    <t>刘福全</t>
  </si>
  <si>
    <t>230104******262630</t>
  </si>
  <si>
    <t>151****8090</t>
  </si>
  <si>
    <t>李昊</t>
  </si>
  <si>
    <t>230102******081617</t>
  </si>
  <si>
    <t>186****6808</t>
  </si>
  <si>
    <t>李连恒</t>
  </si>
  <si>
    <t>220722******051014</t>
  </si>
  <si>
    <t>181****1123</t>
  </si>
  <si>
    <t>杜德伟</t>
  </si>
  <si>
    <t>410221******020214</t>
  </si>
  <si>
    <t>158****4000</t>
  </si>
  <si>
    <t>张丽娟</t>
  </si>
  <si>
    <t>231222******084022</t>
  </si>
  <si>
    <t>138****7941</t>
  </si>
  <si>
    <t>佟萌</t>
  </si>
  <si>
    <t>230826******021628</t>
  </si>
  <si>
    <t>131****3515</t>
  </si>
  <si>
    <t>赵嘉铭</t>
  </si>
  <si>
    <t>230102******05001X</t>
  </si>
  <si>
    <t>136****1580</t>
  </si>
  <si>
    <t>林伟涛</t>
  </si>
  <si>
    <t>440811******070036</t>
  </si>
  <si>
    <t>152****5384</t>
  </si>
  <si>
    <t>许嘉伟</t>
  </si>
  <si>
    <t>232303******143078</t>
  </si>
  <si>
    <t>186****2975</t>
  </si>
  <si>
    <t>陈春波</t>
  </si>
  <si>
    <t>230106******282019</t>
  </si>
  <si>
    <t>181****2038</t>
  </si>
  <si>
    <t>毛源意</t>
  </si>
  <si>
    <t>360122******200313</t>
  </si>
  <si>
    <t>130****5952</t>
  </si>
  <si>
    <t>陈玉凤</t>
  </si>
  <si>
    <t>232303******204647</t>
  </si>
  <si>
    <t>151****0494</t>
  </si>
  <si>
    <t>钟俊浪</t>
  </si>
  <si>
    <t>441381******024711</t>
  </si>
  <si>
    <t>158****3534</t>
  </si>
  <si>
    <t>李洪艳</t>
  </si>
  <si>
    <t>230106******16086X</t>
  </si>
  <si>
    <t>156****9978</t>
  </si>
  <si>
    <t>翟思成</t>
  </si>
  <si>
    <t>610324******282013</t>
  </si>
  <si>
    <t>152****0618</t>
  </si>
  <si>
    <t>陈景亮</t>
  </si>
  <si>
    <t>230119******052334</t>
  </si>
  <si>
    <t>131****6506</t>
  </si>
  <si>
    <t>杨林洪</t>
  </si>
  <si>
    <t>510823******198930</t>
  </si>
  <si>
    <t>180****2773</t>
  </si>
  <si>
    <t>朱凯</t>
  </si>
  <si>
    <t>230125******283312</t>
  </si>
  <si>
    <t>187****1979</t>
  </si>
  <si>
    <t>梁海忠</t>
  </si>
  <si>
    <t>450921******112016</t>
  </si>
  <si>
    <t>159****0129</t>
  </si>
  <si>
    <t>邓华喜</t>
  </si>
  <si>
    <t>450921******142037</t>
  </si>
  <si>
    <t>177****3637</t>
  </si>
  <si>
    <t>刘润芝</t>
  </si>
  <si>
    <t>232602******022911</t>
  </si>
  <si>
    <t>182****5158</t>
  </si>
  <si>
    <t>秦奇</t>
  </si>
  <si>
    <t>230624******180859</t>
  </si>
  <si>
    <t>135****2480</t>
  </si>
  <si>
    <t>王忠义</t>
  </si>
  <si>
    <t>230182******310413</t>
  </si>
  <si>
    <t>176****3616</t>
  </si>
  <si>
    <t>吕顺</t>
  </si>
  <si>
    <t>230103******296611</t>
  </si>
  <si>
    <t>包装工</t>
  </si>
  <si>
    <t>哈尔滨秋林里道斯食品有限责任公司</t>
  </si>
  <si>
    <t>2022年12月14日-2022年12月17日</t>
  </si>
  <si>
    <t>139****7321</t>
  </si>
  <si>
    <t>赵希凤</t>
  </si>
  <si>
    <t>230122******22254X</t>
  </si>
  <si>
    <t>133****5571</t>
  </si>
  <si>
    <t>赵春静</t>
  </si>
  <si>
    <t>232126******044507</t>
  </si>
  <si>
    <t>152****0868</t>
  </si>
  <si>
    <t>张萍</t>
  </si>
  <si>
    <t>230119******222249</t>
  </si>
  <si>
    <t>158****4631</t>
  </si>
  <si>
    <t>孙永涛</t>
  </si>
  <si>
    <t>230119******222517</t>
  </si>
  <si>
    <t>159****6583</t>
  </si>
  <si>
    <t>张志红</t>
  </si>
  <si>
    <t>230119******262516</t>
  </si>
  <si>
    <t>182****4115</t>
  </si>
  <si>
    <t>赵凤伟</t>
  </si>
  <si>
    <t>230119******062521</t>
  </si>
  <si>
    <t>183****9397</t>
  </si>
  <si>
    <t>张颖</t>
  </si>
  <si>
    <t>230119******292229</t>
  </si>
  <si>
    <t>137****3272</t>
  </si>
  <si>
    <t>于春双</t>
  </si>
  <si>
    <t>230119******242385</t>
  </si>
  <si>
    <t>137****4204</t>
  </si>
  <si>
    <t>陈冬言</t>
  </si>
  <si>
    <t>230125******034123</t>
  </si>
  <si>
    <t>182****9783</t>
  </si>
  <si>
    <t>王亚波</t>
  </si>
  <si>
    <t>230119******242229</t>
  </si>
  <si>
    <t>137****6729</t>
  </si>
  <si>
    <t>宗丽</t>
  </si>
  <si>
    <t>230119******182523</t>
  </si>
  <si>
    <t>151****3872</t>
  </si>
  <si>
    <t>周凤云</t>
  </si>
  <si>
    <t>232101******201220</t>
  </si>
  <si>
    <t>151****0460</t>
  </si>
  <si>
    <t>王萍萍</t>
  </si>
  <si>
    <t>230119******182329</t>
  </si>
  <si>
    <t>158****1724</t>
  </si>
  <si>
    <t>郭晓丽</t>
  </si>
  <si>
    <t>230119******042222</t>
  </si>
  <si>
    <t>159****9034</t>
  </si>
  <si>
    <t>王娟</t>
  </si>
  <si>
    <t>230119******292225</t>
  </si>
  <si>
    <t>182****8628</t>
  </si>
  <si>
    <t>郭翠翠</t>
  </si>
  <si>
    <t>230121******064840</t>
  </si>
  <si>
    <t>157****5840</t>
  </si>
  <si>
    <t>林艳杰</t>
  </si>
  <si>
    <t>230119******042522</t>
  </si>
  <si>
    <t>150****0861</t>
  </si>
  <si>
    <t>吕丽男</t>
  </si>
  <si>
    <t>232103******152826</t>
  </si>
  <si>
    <t>138****4467</t>
  </si>
  <si>
    <t>刘欢</t>
  </si>
  <si>
    <t>230181******142524</t>
  </si>
  <si>
    <t>151****2375</t>
  </si>
  <si>
    <t>杨艳丽</t>
  </si>
  <si>
    <t>230119******012320</t>
  </si>
  <si>
    <t>159****2510</t>
  </si>
  <si>
    <t>何继艳</t>
  </si>
  <si>
    <t>232326******255328</t>
  </si>
  <si>
    <t>155****8327</t>
  </si>
  <si>
    <t>张一</t>
  </si>
  <si>
    <t>230106******151416</t>
  </si>
  <si>
    <t>136****3114</t>
  </si>
  <si>
    <t>曹玉凤</t>
  </si>
  <si>
    <t>230119******292521</t>
  </si>
  <si>
    <t>137****3239</t>
  </si>
  <si>
    <t>张林波</t>
  </si>
  <si>
    <t>220124******042817</t>
  </si>
  <si>
    <t>187****4057</t>
  </si>
  <si>
    <t>韩雪娇</t>
  </si>
  <si>
    <t>230119******155321</t>
  </si>
  <si>
    <t>130****0362</t>
  </si>
  <si>
    <t>刘要雷</t>
  </si>
  <si>
    <t>230119******132514</t>
  </si>
  <si>
    <t>136****3172</t>
  </si>
  <si>
    <t>谢纯丰</t>
  </si>
  <si>
    <t>230106******251417</t>
  </si>
  <si>
    <t>187****8054</t>
  </si>
  <si>
    <t>刘志超</t>
  </si>
  <si>
    <t>230119******222514</t>
  </si>
  <si>
    <t>152****4782</t>
  </si>
  <si>
    <t>李淑杰</t>
  </si>
  <si>
    <t>230119******042544</t>
  </si>
  <si>
    <t>183****8223</t>
  </si>
  <si>
    <t>倪会珍</t>
  </si>
  <si>
    <t>230107******20236X</t>
  </si>
  <si>
    <t>139****0926</t>
  </si>
  <si>
    <t>刘志坚</t>
  </si>
  <si>
    <t>230119******242518</t>
  </si>
  <si>
    <t>137****4576</t>
  </si>
  <si>
    <t>胡艳华</t>
  </si>
  <si>
    <t>232102******253029</t>
  </si>
  <si>
    <t>186****1017</t>
  </si>
  <si>
    <t>张微娜</t>
  </si>
  <si>
    <t>230119******05502X</t>
  </si>
  <si>
    <t>150****1082</t>
  </si>
  <si>
    <t>王梦燃</t>
  </si>
  <si>
    <t>230182******070622</t>
  </si>
  <si>
    <t>159****3665</t>
  </si>
  <si>
    <t>吴晓丽</t>
  </si>
  <si>
    <t>232103******054708</t>
  </si>
  <si>
    <t>137****3682</t>
  </si>
  <si>
    <t>王建国</t>
  </si>
  <si>
    <t>230119******062212</t>
  </si>
  <si>
    <t>135****8211</t>
  </si>
  <si>
    <t>屈春雨</t>
  </si>
  <si>
    <t>239005******090749</t>
  </si>
  <si>
    <t>187****6674</t>
  </si>
  <si>
    <t>陈欢欢</t>
  </si>
  <si>
    <t>230119******142522</t>
  </si>
  <si>
    <t>158****9415</t>
  </si>
  <si>
    <t>白彦彬</t>
  </si>
  <si>
    <t>230122******162518</t>
  </si>
  <si>
    <t>137****4594</t>
  </si>
  <si>
    <t>刘春梅</t>
  </si>
  <si>
    <t>230122******102529</t>
  </si>
  <si>
    <t>158****6937</t>
  </si>
  <si>
    <t>冯敏</t>
  </si>
  <si>
    <t>230122******142325</t>
  </si>
  <si>
    <t>159****4284</t>
  </si>
  <si>
    <t>孔令胜</t>
  </si>
  <si>
    <t>230119******102517</t>
  </si>
  <si>
    <t>159****0432</t>
  </si>
  <si>
    <t>张建华</t>
  </si>
  <si>
    <t>230119******242522</t>
  </si>
  <si>
    <t>138****2391</t>
  </si>
  <si>
    <t>孙艳飞</t>
  </si>
  <si>
    <t>232101******093426</t>
  </si>
  <si>
    <t>159****1840</t>
  </si>
  <si>
    <t>刘萍</t>
  </si>
  <si>
    <t>230119******302325</t>
  </si>
  <si>
    <t>139****4464</t>
  </si>
  <si>
    <t>李明</t>
  </si>
  <si>
    <t>230119******192354</t>
  </si>
  <si>
    <t>181****1990</t>
  </si>
  <si>
    <t>吴丹丹</t>
  </si>
  <si>
    <t>230122******282529</t>
  </si>
  <si>
    <t>155****9648</t>
  </si>
  <si>
    <t>于瑞录</t>
  </si>
  <si>
    <t>230119******192510</t>
  </si>
  <si>
    <t>152****1302</t>
  </si>
  <si>
    <t>付国忠</t>
  </si>
  <si>
    <t>230119******262318</t>
  </si>
  <si>
    <t>152****8405</t>
  </si>
  <si>
    <t>孔翠香</t>
  </si>
  <si>
    <t>230119******192520</t>
  </si>
  <si>
    <t>151****9065</t>
  </si>
  <si>
    <t>郭刚武</t>
  </si>
  <si>
    <t>230119******202538</t>
  </si>
  <si>
    <t>150****8085</t>
  </si>
  <si>
    <t>魏洪江</t>
  </si>
  <si>
    <t>230119******202313</t>
  </si>
  <si>
    <t>136****6772</t>
  </si>
  <si>
    <t>张春凤</t>
  </si>
  <si>
    <t>230119******142321</t>
  </si>
  <si>
    <t>138****7944</t>
  </si>
  <si>
    <t>徐晓丽</t>
  </si>
  <si>
    <t>150422******152144</t>
  </si>
  <si>
    <t>182****6024</t>
  </si>
  <si>
    <t>杜艳艳</t>
  </si>
  <si>
    <t>230623******231841</t>
  </si>
  <si>
    <t>159****4251</t>
  </si>
  <si>
    <t>张婷</t>
  </si>
  <si>
    <t>230121******144223</t>
  </si>
  <si>
    <t>147****9049</t>
  </si>
  <si>
    <t>黄伟玲</t>
  </si>
  <si>
    <t>232103******016182</t>
  </si>
  <si>
    <t>151****8137</t>
  </si>
  <si>
    <t>吕韵章</t>
  </si>
  <si>
    <t>230119******200310</t>
  </si>
  <si>
    <t>183****6854</t>
  </si>
  <si>
    <t>何书玲</t>
  </si>
  <si>
    <t>230119******202566</t>
  </si>
  <si>
    <t>159****1831</t>
  </si>
  <si>
    <t>周丽爽</t>
  </si>
  <si>
    <t>230181******272321</t>
  </si>
  <si>
    <t>187****1424</t>
  </si>
  <si>
    <t>齐艳玲</t>
  </si>
  <si>
    <t>159****1365</t>
  </si>
  <si>
    <t>卜范平</t>
  </si>
  <si>
    <t>230107******232321</t>
  </si>
  <si>
    <t>132****6018</t>
  </si>
  <si>
    <t>李明明</t>
  </si>
  <si>
    <t>230184******172113</t>
  </si>
  <si>
    <t>137****7481</t>
  </si>
  <si>
    <t>刘启龙</t>
  </si>
  <si>
    <t>230422******110533</t>
  </si>
  <si>
    <t>176****0369</t>
  </si>
  <si>
    <t>李景山</t>
  </si>
  <si>
    <t>230119******012516</t>
  </si>
  <si>
    <t>136****2831</t>
  </si>
  <si>
    <t>李长明</t>
  </si>
  <si>
    <t>230184******174510</t>
  </si>
  <si>
    <t>182****9064</t>
  </si>
  <si>
    <t>李伟</t>
  </si>
  <si>
    <t>230119******192518</t>
  </si>
  <si>
    <t>150****9320</t>
  </si>
  <si>
    <t>陈涛</t>
  </si>
  <si>
    <t>230119******032359</t>
  </si>
  <si>
    <t>136****7743</t>
  </si>
  <si>
    <t>宁春江</t>
  </si>
  <si>
    <t>230119******28021X</t>
  </si>
  <si>
    <t>137****2196</t>
  </si>
  <si>
    <t>刘德江</t>
  </si>
  <si>
    <t>230122******062518</t>
  </si>
  <si>
    <t>150****3885</t>
  </si>
  <si>
    <t>王春艳</t>
  </si>
  <si>
    <t>230119******052320</t>
  </si>
  <si>
    <t>150****0504</t>
  </si>
  <si>
    <t>王岩岩</t>
  </si>
  <si>
    <t>230119******302521</t>
  </si>
  <si>
    <t>150****0576</t>
  </si>
  <si>
    <t>王建</t>
  </si>
  <si>
    <t>230119******132535</t>
  </si>
  <si>
    <t>138****9307</t>
  </si>
  <si>
    <t>杨洪岩</t>
  </si>
  <si>
    <t>230119******172336</t>
  </si>
  <si>
    <t>136****6224</t>
  </si>
  <si>
    <t>李阳洋</t>
  </si>
  <si>
    <t>230184******282110</t>
  </si>
  <si>
    <t>183****6948</t>
  </si>
  <si>
    <t>陈培芝</t>
  </si>
  <si>
    <t>230119******062527</t>
  </si>
  <si>
    <t>159****4230</t>
  </si>
  <si>
    <t>杨旭辉</t>
  </si>
  <si>
    <t>230119******102333</t>
  </si>
  <si>
    <t>139****8161</t>
  </si>
  <si>
    <t>冯景辉</t>
  </si>
  <si>
    <t>232103******223274</t>
  </si>
  <si>
    <t>152****7420</t>
  </si>
  <si>
    <t>王波</t>
  </si>
  <si>
    <t>230107******032339</t>
  </si>
  <si>
    <t>150****1893</t>
  </si>
  <si>
    <t>吕喜超</t>
  </si>
  <si>
    <t>230107******012314</t>
  </si>
  <si>
    <t>130****3585</t>
  </si>
  <si>
    <t>梁春燕</t>
  </si>
  <si>
    <t>230119******042529</t>
  </si>
  <si>
    <t>182****1647</t>
  </si>
  <si>
    <t>倪德刚</t>
  </si>
  <si>
    <t>230119******272510</t>
  </si>
  <si>
    <t>182****0419</t>
  </si>
  <si>
    <t>吴春阳</t>
  </si>
  <si>
    <t>230122******232511</t>
  </si>
  <si>
    <t>159****8981</t>
  </si>
  <si>
    <t>张玖付</t>
  </si>
  <si>
    <t>230104******014218</t>
  </si>
  <si>
    <t>181****0994</t>
  </si>
  <si>
    <t>王连娟</t>
  </si>
  <si>
    <t>232303******092467</t>
  </si>
  <si>
    <t>139****6220</t>
  </si>
  <si>
    <t>赵海波</t>
  </si>
  <si>
    <t>230119******072519</t>
  </si>
  <si>
    <t>183****0535</t>
  </si>
  <si>
    <t>刘亚国</t>
  </si>
  <si>
    <t>230119******092510</t>
  </si>
  <si>
    <t>137****1626</t>
  </si>
  <si>
    <t>王丽娜</t>
  </si>
  <si>
    <t>230119******252528</t>
  </si>
  <si>
    <t>159****0197</t>
  </si>
  <si>
    <t>陆晓颖</t>
  </si>
  <si>
    <t>230106******152544</t>
  </si>
  <si>
    <t>152****1722</t>
  </si>
  <si>
    <t>于长望</t>
  </si>
  <si>
    <t>230107******012339</t>
  </si>
  <si>
    <t>187****9445</t>
  </si>
  <si>
    <t>任红军</t>
  </si>
  <si>
    <t>232602******231710</t>
  </si>
  <si>
    <t>151****2870</t>
  </si>
  <si>
    <t>张秋利</t>
  </si>
  <si>
    <t>230125******031089</t>
  </si>
  <si>
    <t>150****2213</t>
  </si>
  <si>
    <t>顾喜明</t>
  </si>
  <si>
    <t>230122******152517</t>
  </si>
  <si>
    <t>150****6327</t>
  </si>
  <si>
    <t>邹樱樱</t>
  </si>
  <si>
    <t>411522******286924</t>
  </si>
  <si>
    <t>130****3031</t>
  </si>
  <si>
    <t>乔彦朋</t>
  </si>
  <si>
    <t>230182******045212</t>
  </si>
  <si>
    <t>136****6174</t>
  </si>
  <si>
    <t>金淑荣</t>
  </si>
  <si>
    <t>230119******012544</t>
  </si>
  <si>
    <t>136****5339</t>
  </si>
  <si>
    <t>刘艳艳</t>
  </si>
  <si>
    <t>230119******07192X</t>
  </si>
  <si>
    <t>152****2773</t>
  </si>
  <si>
    <t>刘强</t>
  </si>
  <si>
    <t>230119******152537</t>
  </si>
  <si>
    <t>188****1081</t>
  </si>
  <si>
    <t>赵美玲</t>
  </si>
  <si>
    <t>230119******052523</t>
  </si>
  <si>
    <t>150****2713</t>
  </si>
  <si>
    <t>杨秀文</t>
  </si>
  <si>
    <t>230231******123121</t>
  </si>
  <si>
    <t>135****9629</t>
  </si>
  <si>
    <t>王金刚</t>
  </si>
  <si>
    <t>230119******162333</t>
  </si>
  <si>
    <t>138****0869</t>
  </si>
  <si>
    <t>张秋梅</t>
  </si>
  <si>
    <t>230125******033340</t>
  </si>
  <si>
    <t>150****7336</t>
  </si>
  <si>
    <t>赵玉刚</t>
  </si>
  <si>
    <t>230119******042512</t>
  </si>
  <si>
    <t>136****0670</t>
  </si>
  <si>
    <t>姚春雨</t>
  </si>
  <si>
    <t>230182******272244</t>
  </si>
  <si>
    <t>187****0689</t>
  </si>
  <si>
    <t>苏艳锐</t>
  </si>
  <si>
    <t>222303******18662X</t>
  </si>
  <si>
    <t>150****1355</t>
  </si>
  <si>
    <t>刘晶晶</t>
  </si>
  <si>
    <t>232325******263621</t>
  </si>
  <si>
    <t>139****8502</t>
  </si>
  <si>
    <t>刘宇</t>
  </si>
  <si>
    <t>230881******011828</t>
  </si>
  <si>
    <t>186****7662</t>
  </si>
  <si>
    <t>王洪明</t>
  </si>
  <si>
    <t>230107******052314</t>
  </si>
  <si>
    <t>136****0604</t>
  </si>
  <si>
    <t>尹春荣</t>
  </si>
  <si>
    <t>230119******192523</t>
  </si>
  <si>
    <t>152****2682</t>
  </si>
  <si>
    <t>张嘉林</t>
  </si>
  <si>
    <t>230122******252518</t>
  </si>
  <si>
    <t>150****3495</t>
  </si>
  <si>
    <t>王冬雪</t>
  </si>
  <si>
    <t>232103******194628</t>
  </si>
  <si>
    <t>152****4946</t>
  </si>
  <si>
    <t>丛宝会</t>
  </si>
  <si>
    <t>230122******122519</t>
  </si>
  <si>
    <t>167****5988</t>
  </si>
  <si>
    <t>李秀杰</t>
  </si>
  <si>
    <t>230119******102542</t>
  </si>
  <si>
    <t>183****3257</t>
  </si>
  <si>
    <t>于金玲</t>
  </si>
  <si>
    <t>230107******092348</t>
  </si>
  <si>
    <t>139****4962</t>
  </si>
  <si>
    <t>尹春秋</t>
  </si>
  <si>
    <t>230122******242544</t>
  </si>
  <si>
    <t>152****5058</t>
  </si>
  <si>
    <t>苏长富</t>
  </si>
  <si>
    <t>230106******09283X</t>
  </si>
  <si>
    <t>136****3006</t>
  </si>
  <si>
    <t>王刚</t>
  </si>
  <si>
    <t>230119******222312</t>
  </si>
  <si>
    <t>159****3820</t>
  </si>
  <si>
    <t>于红珠</t>
  </si>
  <si>
    <t>230122******222520</t>
  </si>
  <si>
    <t>181****8337</t>
  </si>
  <si>
    <t>曹洪伟</t>
  </si>
  <si>
    <t>230107******042314</t>
  </si>
  <si>
    <t>183****5230</t>
  </si>
  <si>
    <t>王付秋</t>
  </si>
  <si>
    <t>230119******182313</t>
  </si>
  <si>
    <t>137****3294</t>
  </si>
  <si>
    <t>赵冬敏</t>
  </si>
  <si>
    <t>230119******202527</t>
  </si>
  <si>
    <t>183****2431</t>
  </si>
  <si>
    <t>宁春阳</t>
  </si>
  <si>
    <t>230119******100176</t>
  </si>
  <si>
    <t>182****6148</t>
  </si>
  <si>
    <t>王语桐</t>
  </si>
  <si>
    <t>230183******016946</t>
  </si>
  <si>
    <t>132****1839</t>
  </si>
  <si>
    <t>杨双</t>
  </si>
  <si>
    <t>232103******265918</t>
  </si>
  <si>
    <t>156****4580</t>
  </si>
  <si>
    <t>孙洪雪</t>
  </si>
  <si>
    <t>230122******152526</t>
  </si>
  <si>
    <t>136****5762</t>
  </si>
  <si>
    <t>付于</t>
  </si>
  <si>
    <t>230107******05233X</t>
  </si>
  <si>
    <t>159****7050</t>
  </si>
  <si>
    <t>杨静波</t>
  </si>
  <si>
    <t>230122******062515</t>
  </si>
  <si>
    <t>182****2658</t>
  </si>
  <si>
    <t>宋国苹</t>
  </si>
  <si>
    <t>232303******172645</t>
  </si>
  <si>
    <t>182****1323</t>
  </si>
  <si>
    <t>卜祥伟</t>
  </si>
  <si>
    <t>230107******272337</t>
  </si>
  <si>
    <t>186****5945</t>
  </si>
  <si>
    <t>尹佳</t>
  </si>
  <si>
    <t>230119******032528</t>
  </si>
  <si>
    <t>136****8674</t>
  </si>
  <si>
    <t>尹曼</t>
  </si>
  <si>
    <t>230119******142526</t>
  </si>
  <si>
    <t>182****7683</t>
  </si>
  <si>
    <t>姜忠杰</t>
  </si>
  <si>
    <t>230107******062335</t>
  </si>
  <si>
    <t>158****5716</t>
  </si>
  <si>
    <t>吴国华</t>
  </si>
  <si>
    <t>230119******16131X</t>
  </si>
  <si>
    <t>137****5053</t>
  </si>
  <si>
    <t>罗玉东</t>
  </si>
  <si>
    <t>230119******272319</t>
  </si>
  <si>
    <t>138****0579</t>
  </si>
  <si>
    <t>姚利欣</t>
  </si>
  <si>
    <t>230119******172324</t>
  </si>
  <si>
    <t>136****7922</t>
  </si>
  <si>
    <t>伊君波</t>
  </si>
  <si>
    <t>230122******05251X</t>
  </si>
  <si>
    <t>155****7355</t>
  </si>
  <si>
    <t>许春红</t>
  </si>
  <si>
    <t>230119******192541</t>
  </si>
  <si>
    <t>139****3832</t>
  </si>
  <si>
    <t>于雪峰</t>
  </si>
  <si>
    <t>230107******292325</t>
  </si>
  <si>
    <t>152****2186</t>
  </si>
  <si>
    <t>李弘敏</t>
  </si>
  <si>
    <t>230126******260344</t>
  </si>
  <si>
    <t>150****4137</t>
  </si>
  <si>
    <t>何春月</t>
  </si>
  <si>
    <t>230119******132526</t>
  </si>
  <si>
    <t>177****8656</t>
  </si>
  <si>
    <t>徐丽丽</t>
  </si>
  <si>
    <t>230119******272521</t>
  </si>
  <si>
    <t>182****3114</t>
  </si>
  <si>
    <t>刘加明</t>
  </si>
  <si>
    <t>230119******205349</t>
  </si>
  <si>
    <t>137****2031</t>
  </si>
  <si>
    <t>田雨</t>
  </si>
  <si>
    <t>230119******14254X</t>
  </si>
  <si>
    <t>182****0070</t>
  </si>
  <si>
    <t>吴双燕</t>
  </si>
  <si>
    <t>230106******042841</t>
  </si>
  <si>
    <t>138****6559</t>
  </si>
  <si>
    <t>张园园</t>
  </si>
  <si>
    <t>230122******252520</t>
  </si>
  <si>
    <t>151****6820</t>
  </si>
  <si>
    <t>李春凤</t>
  </si>
  <si>
    <t>230119******172526</t>
  </si>
  <si>
    <t>139****9944</t>
  </si>
  <si>
    <t>朱丽平</t>
  </si>
  <si>
    <t>230121******012828</t>
  </si>
  <si>
    <t>157****0508</t>
  </si>
  <si>
    <t>田野</t>
  </si>
  <si>
    <t>230119******042549</t>
  </si>
  <si>
    <t>138****0847</t>
  </si>
  <si>
    <t>张丽静</t>
  </si>
  <si>
    <t>230119******152546</t>
  </si>
  <si>
    <t>132****3032</t>
  </si>
  <si>
    <t>崔竞莲</t>
  </si>
  <si>
    <t>230225******125144</t>
  </si>
  <si>
    <t>183****2046</t>
  </si>
  <si>
    <t>杨双玲</t>
  </si>
  <si>
    <t>230119******203749</t>
  </si>
  <si>
    <t>152****4631</t>
  </si>
  <si>
    <t>马艳丽</t>
  </si>
  <si>
    <t>230119******211321</t>
  </si>
  <si>
    <t>159****8572</t>
  </si>
  <si>
    <t>王秀玲</t>
  </si>
  <si>
    <t>230119******27252X</t>
  </si>
  <si>
    <t>152****1174</t>
  </si>
  <si>
    <t>秦艳敏</t>
  </si>
  <si>
    <t>230107******12234X</t>
  </si>
  <si>
    <t>136****3758</t>
  </si>
  <si>
    <t>赵晓波</t>
  </si>
  <si>
    <t>230119******082529</t>
  </si>
  <si>
    <t>151****4196</t>
  </si>
  <si>
    <t>魏丽丽</t>
  </si>
  <si>
    <t>230119******111925</t>
  </si>
  <si>
    <t>183****0373</t>
  </si>
  <si>
    <t>许洪宝</t>
  </si>
  <si>
    <t>230181******122517</t>
  </si>
  <si>
    <t>182****7204</t>
  </si>
  <si>
    <t>冯淑波</t>
  </si>
  <si>
    <t>230125******093542</t>
  </si>
  <si>
    <t>151****8329</t>
  </si>
  <si>
    <t>贾春红</t>
  </si>
  <si>
    <t>232103******225166</t>
  </si>
  <si>
    <t>139****4726</t>
  </si>
  <si>
    <t>赵国娟</t>
  </si>
  <si>
    <t>230119******222220</t>
  </si>
  <si>
    <t>137****8246</t>
  </si>
  <si>
    <t>陈文录</t>
  </si>
  <si>
    <t>230119******200356</t>
  </si>
  <si>
    <t>158****9698</t>
  </si>
  <si>
    <t>孙桂云</t>
  </si>
  <si>
    <t>230182******182226</t>
  </si>
  <si>
    <t>151****6931</t>
  </si>
  <si>
    <t>周志民</t>
  </si>
  <si>
    <t>220182******141916</t>
  </si>
  <si>
    <t>155****8345</t>
  </si>
  <si>
    <t>刘影</t>
  </si>
  <si>
    <t>230119******172320</t>
  </si>
  <si>
    <t>150****9073</t>
  </si>
  <si>
    <t>佟立志</t>
  </si>
  <si>
    <t>239005******250516</t>
  </si>
  <si>
    <t>180****6445</t>
  </si>
  <si>
    <t>周桂凤</t>
  </si>
  <si>
    <t>231023******122724</t>
  </si>
  <si>
    <t>136****0792</t>
  </si>
  <si>
    <t>史玉荣</t>
  </si>
  <si>
    <t>232102******034401</t>
  </si>
  <si>
    <t>151****4319</t>
  </si>
  <si>
    <t>杨金萍</t>
  </si>
  <si>
    <t>230119******252529</t>
  </si>
  <si>
    <t>152****4271</t>
  </si>
  <si>
    <t>王学志</t>
  </si>
  <si>
    <t>230125******285211</t>
  </si>
  <si>
    <t>138****5720</t>
  </si>
  <si>
    <t>周正举</t>
  </si>
  <si>
    <t>230107******132310</t>
  </si>
  <si>
    <t>133****1418</t>
  </si>
  <si>
    <t>张立男</t>
  </si>
  <si>
    <t>232126******103783</t>
  </si>
  <si>
    <t>182****2152</t>
  </si>
  <si>
    <t>于红娟</t>
  </si>
  <si>
    <t>230122******272528</t>
  </si>
  <si>
    <t>150****0856</t>
  </si>
  <si>
    <t>赵玉龙</t>
  </si>
  <si>
    <t>230524******03261X</t>
  </si>
  <si>
    <t>151****4643</t>
  </si>
  <si>
    <t>谢殿启</t>
  </si>
  <si>
    <t>230119******292538</t>
  </si>
  <si>
    <t>187****2873</t>
  </si>
  <si>
    <t>高龙</t>
  </si>
  <si>
    <t>230119******072511</t>
  </si>
  <si>
    <t>138****6995</t>
  </si>
  <si>
    <t>郝立荣</t>
  </si>
  <si>
    <t>230107******112368</t>
  </si>
  <si>
    <t>136****4703</t>
  </si>
  <si>
    <t>刘永刚</t>
  </si>
  <si>
    <t>230281******292316</t>
  </si>
  <si>
    <t>139****5695</t>
  </si>
  <si>
    <t>骆永纯</t>
  </si>
  <si>
    <t>230119******282533</t>
  </si>
  <si>
    <t>137****9121</t>
  </si>
  <si>
    <t>赵玉春</t>
  </si>
  <si>
    <t>230119******212365</t>
  </si>
  <si>
    <t>132****1815</t>
  </si>
  <si>
    <t>顾景峰</t>
  </si>
  <si>
    <t>230119******012513</t>
  </si>
  <si>
    <t>152****7328</t>
  </si>
  <si>
    <t>王静</t>
  </si>
  <si>
    <t>230122******092312</t>
  </si>
  <si>
    <t>152****4331</t>
  </si>
  <si>
    <t>刘凤春</t>
  </si>
  <si>
    <t>230106******172818</t>
  </si>
  <si>
    <t>钳工</t>
  </si>
  <si>
    <t>哈尔滨哈投投资股份有限公司热电厂</t>
  </si>
  <si>
    <r>
      <rPr>
        <sz val="10"/>
        <rFont val="宋体"/>
        <charset val="134"/>
      </rPr>
      <t>2022</t>
    </r>
    <r>
      <rPr>
        <sz val="10"/>
        <rFont val="宋体"/>
        <charset val="134"/>
      </rPr>
      <t>年</t>
    </r>
    <r>
      <rPr>
        <sz val="10"/>
        <rFont val="宋体"/>
        <charset val="134"/>
      </rPr>
      <t>12</t>
    </r>
    <r>
      <rPr>
        <sz val="10"/>
        <rFont val="宋体"/>
        <charset val="134"/>
      </rPr>
      <t>月</t>
    </r>
    <r>
      <rPr>
        <sz val="10"/>
        <rFont val="宋体"/>
        <charset val="134"/>
      </rPr>
      <t>13</t>
    </r>
    <r>
      <rPr>
        <sz val="10"/>
        <rFont val="宋体"/>
        <charset val="134"/>
      </rPr>
      <t>日</t>
    </r>
    <r>
      <rPr>
        <sz val="10"/>
        <rFont val="宋体"/>
        <charset val="134"/>
      </rPr>
      <t>-2022</t>
    </r>
    <r>
      <rPr>
        <sz val="10"/>
        <rFont val="宋体"/>
        <charset val="134"/>
      </rPr>
      <t>年</t>
    </r>
    <r>
      <rPr>
        <sz val="10"/>
        <rFont val="宋体"/>
        <charset val="134"/>
      </rPr>
      <t>12</t>
    </r>
    <r>
      <rPr>
        <sz val="10"/>
        <rFont val="宋体"/>
        <charset val="134"/>
      </rPr>
      <t>月</t>
    </r>
    <r>
      <rPr>
        <sz val="10"/>
        <rFont val="宋体"/>
        <charset val="134"/>
      </rPr>
      <t>16</t>
    </r>
    <r>
      <rPr>
        <sz val="10"/>
        <rFont val="宋体"/>
        <charset val="134"/>
      </rPr>
      <t>日</t>
    </r>
  </si>
  <si>
    <t>151****9711</t>
  </si>
  <si>
    <t>刘同勋</t>
  </si>
  <si>
    <t>230106******222817</t>
  </si>
  <si>
    <t>151****7401</t>
  </si>
  <si>
    <t>李彦明</t>
  </si>
  <si>
    <t>230104******281917</t>
  </si>
  <si>
    <t>138****2874</t>
  </si>
  <si>
    <t>朱淑平</t>
  </si>
  <si>
    <t>230106******25283X</t>
  </si>
  <si>
    <t>136****7184</t>
  </si>
  <si>
    <t>周洪志</t>
  </si>
  <si>
    <t>230106******082815</t>
  </si>
  <si>
    <t>139****0750</t>
  </si>
  <si>
    <t>刘满堂</t>
  </si>
  <si>
    <t>230106******302815</t>
  </si>
  <si>
    <t>156****2377</t>
  </si>
  <si>
    <t>高志福</t>
  </si>
  <si>
    <t>230102******182132</t>
  </si>
  <si>
    <t>139****2860</t>
  </si>
  <si>
    <t>李健</t>
  </si>
  <si>
    <t>230108******190810</t>
  </si>
  <si>
    <t>137****2028</t>
  </si>
  <si>
    <t>朱崇辉</t>
  </si>
  <si>
    <t>230105******260313</t>
  </si>
  <si>
    <t>150****0736</t>
  </si>
  <si>
    <t>张向东</t>
  </si>
  <si>
    <t>230106******190411</t>
  </si>
  <si>
    <t>159****0818</t>
  </si>
  <si>
    <t>齐君</t>
  </si>
  <si>
    <t>230106******042835</t>
  </si>
  <si>
    <t>139****8922</t>
  </si>
  <si>
    <t>马洪涛</t>
  </si>
  <si>
    <t>230106******180014</t>
  </si>
  <si>
    <t>181****5851</t>
  </si>
  <si>
    <t>马铁</t>
  </si>
  <si>
    <t>230105******260777</t>
  </si>
  <si>
    <t>133****7816</t>
  </si>
  <si>
    <t>姚爱滨</t>
  </si>
  <si>
    <t>230106******02141X</t>
  </si>
  <si>
    <t>155****5642</t>
  </si>
  <si>
    <t>吴波</t>
  </si>
  <si>
    <t>230103******114619</t>
  </si>
  <si>
    <t>139****9191</t>
  </si>
  <si>
    <t>刘勇</t>
  </si>
  <si>
    <t>230106******192012</t>
  </si>
  <si>
    <t>151****4915</t>
  </si>
  <si>
    <t>赵连海</t>
  </si>
  <si>
    <t>230106******162818</t>
  </si>
  <si>
    <t>137****9704</t>
  </si>
  <si>
    <t>李铁柱</t>
  </si>
  <si>
    <t>230106******042818</t>
  </si>
  <si>
    <t>158****1455</t>
  </si>
  <si>
    <t>赵伟</t>
  </si>
  <si>
    <t>230106******212019</t>
  </si>
  <si>
    <t>136****0760</t>
  </si>
  <si>
    <t>王伟</t>
  </si>
  <si>
    <t>230106******152819</t>
  </si>
  <si>
    <t>137****0248</t>
  </si>
  <si>
    <t>付洪波</t>
  </si>
  <si>
    <t>230108******270216</t>
  </si>
  <si>
    <t>136****5057</t>
  </si>
  <si>
    <t>沈海波</t>
  </si>
  <si>
    <t>230106******142832</t>
  </si>
  <si>
    <t>139****5989</t>
  </si>
  <si>
    <t>陆石</t>
  </si>
  <si>
    <t>230102******271619</t>
  </si>
  <si>
    <t>130****9095</t>
  </si>
  <si>
    <t>吴子奇</t>
  </si>
  <si>
    <t>230104******051114</t>
  </si>
  <si>
    <t>150****8547</t>
  </si>
  <si>
    <t>柴波</t>
  </si>
  <si>
    <t>230106******142812</t>
  </si>
  <si>
    <t>137****2073</t>
  </si>
  <si>
    <t>张振发</t>
  </si>
  <si>
    <t>230106******052834</t>
  </si>
  <si>
    <t>183****2048</t>
  </si>
  <si>
    <t>刘宝财</t>
  </si>
  <si>
    <t>230106******042819</t>
  </si>
  <si>
    <t>182****5345</t>
  </si>
  <si>
    <t>汝杰</t>
  </si>
  <si>
    <t>230106******082817</t>
  </si>
  <si>
    <t>139****2319</t>
  </si>
  <si>
    <t>周长城</t>
  </si>
  <si>
    <t>156****3752</t>
  </si>
  <si>
    <t>杨文魁</t>
  </si>
  <si>
    <t>230105******301338</t>
  </si>
  <si>
    <t>139****1250</t>
  </si>
  <si>
    <t>冯静</t>
  </si>
  <si>
    <t>230106******303223</t>
  </si>
  <si>
    <t>130****9988</t>
  </si>
  <si>
    <t>殷国志</t>
  </si>
  <si>
    <t>230107******17201X</t>
  </si>
  <si>
    <t>159****5504</t>
  </si>
  <si>
    <t>刘文光</t>
  </si>
  <si>
    <t>230106******042012</t>
  </si>
  <si>
    <t>139****5791</t>
  </si>
  <si>
    <t>赵国枫</t>
  </si>
  <si>
    <t>230103******142411</t>
  </si>
  <si>
    <t>130****3712</t>
  </si>
  <si>
    <t>杨成玉</t>
  </si>
  <si>
    <t>230107******120272</t>
  </si>
  <si>
    <t>186****5538</t>
  </si>
  <si>
    <t>孙凌</t>
  </si>
  <si>
    <t>230106******212827</t>
  </si>
  <si>
    <t>150****1228</t>
  </si>
  <si>
    <t>张威</t>
  </si>
  <si>
    <t>230106******310831</t>
  </si>
  <si>
    <t>186****7509</t>
  </si>
  <si>
    <t>郝春雨</t>
  </si>
  <si>
    <t>230106******022810</t>
  </si>
  <si>
    <t>159****3393</t>
  </si>
  <si>
    <t>徐庆利</t>
  </si>
  <si>
    <t>130****4966</t>
  </si>
  <si>
    <t>廉智超</t>
  </si>
  <si>
    <t>230230******292116</t>
  </si>
  <si>
    <t>133****6824</t>
  </si>
  <si>
    <t>王旭</t>
  </si>
  <si>
    <t>220881******070050</t>
  </si>
  <si>
    <t>183****2462</t>
  </si>
  <si>
    <t>王禧龙</t>
  </si>
  <si>
    <t>230125******285030</t>
  </si>
  <si>
    <t>137****7969</t>
  </si>
  <si>
    <t>鞠金哲</t>
  </si>
  <si>
    <t>152103******082117</t>
  </si>
  <si>
    <t>188****3560</t>
  </si>
  <si>
    <t>耿明伟</t>
  </si>
  <si>
    <t>180****8678</t>
  </si>
  <si>
    <t>韩云龙</t>
  </si>
  <si>
    <t>230105******161913</t>
  </si>
  <si>
    <t>150****3656</t>
  </si>
  <si>
    <t>徐伟思</t>
  </si>
  <si>
    <t>230103******140932</t>
  </si>
  <si>
    <t>139****2007</t>
  </si>
  <si>
    <t>张继亮</t>
  </si>
  <si>
    <t>230106******022010</t>
  </si>
  <si>
    <t>138****1320</t>
  </si>
  <si>
    <t>于吉和</t>
  </si>
  <si>
    <t>230106******040435</t>
  </si>
  <si>
    <t>138****7769</t>
  </si>
  <si>
    <t>马文学</t>
  </si>
  <si>
    <t>230106******252815</t>
  </si>
  <si>
    <t>153****6381</t>
  </si>
  <si>
    <t>刘勇刚</t>
  </si>
  <si>
    <t>230106******230013</t>
  </si>
  <si>
    <t>156****7789</t>
  </si>
  <si>
    <t>杨旭贵</t>
  </si>
  <si>
    <t>230106******240017</t>
  </si>
  <si>
    <t>131****4106</t>
  </si>
  <si>
    <t>江传玮</t>
  </si>
  <si>
    <t>230105******042711</t>
  </si>
  <si>
    <t>139****3866</t>
  </si>
  <si>
    <t>吕洪涛</t>
  </si>
  <si>
    <t>230106******142837</t>
  </si>
  <si>
    <t>136****0119</t>
  </si>
  <si>
    <t>于跃增</t>
  </si>
  <si>
    <t>230106******262815</t>
  </si>
  <si>
    <t>139****5317</t>
  </si>
  <si>
    <t>赵大鹏</t>
  </si>
  <si>
    <t>230106******011418</t>
  </si>
  <si>
    <t>186****3229</t>
  </si>
  <si>
    <t>吕淑萍</t>
  </si>
  <si>
    <t>230921******08044x</t>
  </si>
  <si>
    <t>159****7304</t>
  </si>
  <si>
    <t>蔡丽恒</t>
  </si>
  <si>
    <t>230106******162828</t>
  </si>
  <si>
    <t>150****4451</t>
  </si>
  <si>
    <t>荆永宽</t>
  </si>
  <si>
    <t>230108******070210</t>
  </si>
  <si>
    <t>136****2165</t>
  </si>
  <si>
    <t>毕宏昱</t>
  </si>
  <si>
    <t>230104******243717</t>
  </si>
  <si>
    <t>152****0389</t>
  </si>
  <si>
    <t>王宏海</t>
  </si>
  <si>
    <t>230103******151635</t>
  </si>
  <si>
    <t>159****3115</t>
  </si>
  <si>
    <t>于凯</t>
  </si>
  <si>
    <t>230108******160038</t>
  </si>
  <si>
    <t>150****3917</t>
  </si>
  <si>
    <t>吴庆良</t>
  </si>
  <si>
    <t>230108******060833</t>
  </si>
  <si>
    <t>139****3956</t>
  </si>
  <si>
    <t>柴伟</t>
  </si>
  <si>
    <t>230103******170913</t>
  </si>
  <si>
    <t>137****2330</t>
  </si>
  <si>
    <t>田丰</t>
  </si>
  <si>
    <t>230104******023419</t>
  </si>
  <si>
    <t>186****5145</t>
  </si>
  <si>
    <t>邢艳明</t>
  </si>
  <si>
    <t>230106******042032</t>
  </si>
  <si>
    <t>130****6338</t>
  </si>
  <si>
    <t>石庆善</t>
  </si>
  <si>
    <t>230107******072310</t>
  </si>
  <si>
    <t>138****7089</t>
  </si>
  <si>
    <t>孙立斌</t>
  </si>
  <si>
    <t>230105******062713</t>
  </si>
  <si>
    <t>137****9297</t>
  </si>
  <si>
    <t>崔连新</t>
  </si>
  <si>
    <t>230106******141414</t>
  </si>
  <si>
    <t>139****1247</t>
  </si>
  <si>
    <t>郭军</t>
  </si>
  <si>
    <t>230105******220735</t>
  </si>
  <si>
    <t>136****0451</t>
  </si>
  <si>
    <t>王利民</t>
  </si>
  <si>
    <t>230106******032813</t>
  </si>
  <si>
    <t>131****5381</t>
  </si>
  <si>
    <t>王化民</t>
  </si>
  <si>
    <t>230105******080318</t>
  </si>
  <si>
    <t>150****8391</t>
  </si>
  <si>
    <t>王太明</t>
  </si>
  <si>
    <t>230106******212837</t>
  </si>
  <si>
    <t>136****3516</t>
  </si>
  <si>
    <t>黄金生</t>
  </si>
  <si>
    <t>230105******112719</t>
  </si>
  <si>
    <t>136****2034</t>
  </si>
  <si>
    <t>高巍</t>
  </si>
  <si>
    <t>230107******271814</t>
  </si>
  <si>
    <t>137****5586</t>
  </si>
  <si>
    <t>吴祥</t>
  </si>
  <si>
    <t>230107******231810</t>
  </si>
  <si>
    <t>159****1066</t>
  </si>
  <si>
    <t>段丽东</t>
  </si>
  <si>
    <t>230103******083914</t>
  </si>
  <si>
    <t>132****1500</t>
  </si>
  <si>
    <t>孟丽辉</t>
  </si>
  <si>
    <t>230105******201922</t>
  </si>
  <si>
    <t>133****0520</t>
  </si>
  <si>
    <t>席建国</t>
  </si>
  <si>
    <t>150429******294615</t>
  </si>
  <si>
    <t>155****9234</t>
  </si>
  <si>
    <t>王宜贺</t>
  </si>
  <si>
    <t>230105******082916</t>
  </si>
  <si>
    <t>182****9737</t>
  </si>
  <si>
    <t>吕长林</t>
  </si>
  <si>
    <t>230105******041616</t>
  </si>
  <si>
    <t>136****2235</t>
  </si>
  <si>
    <t>马文宝</t>
  </si>
  <si>
    <t>159****7177</t>
  </si>
  <si>
    <t>马铁城</t>
  </si>
  <si>
    <t>230106******252818</t>
  </si>
  <si>
    <t>130****6589</t>
  </si>
  <si>
    <t>王佳琦</t>
  </si>
  <si>
    <t>230822******263110</t>
  </si>
  <si>
    <t>177****8964</t>
  </si>
  <si>
    <t>唐维国</t>
  </si>
  <si>
    <t>230107******231811</t>
  </si>
  <si>
    <t>136****5768</t>
  </si>
  <si>
    <t>赵国滨</t>
  </si>
  <si>
    <t>230103******242419</t>
  </si>
  <si>
    <t>136****0138</t>
  </si>
  <si>
    <t>郭光财</t>
  </si>
  <si>
    <t>230105******07191x</t>
  </si>
  <si>
    <t>187****7769</t>
  </si>
  <si>
    <t>马凯</t>
  </si>
  <si>
    <t>230107******050016</t>
  </si>
  <si>
    <t>138****7846</t>
  </si>
  <si>
    <t>孙福彬</t>
  </si>
  <si>
    <t>230106******312519</t>
  </si>
  <si>
    <t>150****0785</t>
  </si>
  <si>
    <t>蒋晓滨</t>
  </si>
  <si>
    <t>230103******250914</t>
  </si>
  <si>
    <t>150****4772</t>
  </si>
  <si>
    <t>庚东喜</t>
  </si>
  <si>
    <t>230105******151931</t>
  </si>
  <si>
    <t>138****8973</t>
  </si>
  <si>
    <t>崔佳山</t>
  </si>
  <si>
    <t>230182******182230</t>
  </si>
  <si>
    <t>183****6318</t>
  </si>
  <si>
    <t>关扬</t>
  </si>
  <si>
    <t>230106******052812</t>
  </si>
  <si>
    <t>151****7626</t>
  </si>
  <si>
    <t>顾贤峰</t>
  </si>
  <si>
    <t>230119******28101X</t>
  </si>
  <si>
    <t>185****3031</t>
  </si>
  <si>
    <t>于志航</t>
  </si>
  <si>
    <t>230122******041017</t>
  </si>
  <si>
    <t>152****9206</t>
  </si>
  <si>
    <t>王金鹏</t>
  </si>
  <si>
    <t>232321******111710</t>
  </si>
  <si>
    <t>131****1710</t>
  </si>
  <si>
    <t>刘泉</t>
  </si>
  <si>
    <t>231282******197315</t>
  </si>
  <si>
    <t>136****0877</t>
  </si>
  <si>
    <t>赵开明</t>
  </si>
  <si>
    <t>230882******172619</t>
  </si>
  <si>
    <t>180****0517</t>
  </si>
  <si>
    <t>李艳</t>
  </si>
  <si>
    <t>232303******134066</t>
  </si>
  <si>
    <t>151****2973</t>
  </si>
  <si>
    <t>魏江华</t>
  </si>
  <si>
    <t>422129******24415X</t>
  </si>
  <si>
    <t>155****2500</t>
  </si>
  <si>
    <t>张忠会</t>
  </si>
  <si>
    <t>230122******191650</t>
  </si>
  <si>
    <t>151****5922</t>
  </si>
  <si>
    <t>郭长斌</t>
  </si>
  <si>
    <t>230122******162712</t>
  </si>
  <si>
    <t>152****3927</t>
  </si>
  <si>
    <t>王术民</t>
  </si>
  <si>
    <t>232303******036014</t>
  </si>
  <si>
    <t>182****2452</t>
  </si>
  <si>
    <t>刘野</t>
  </si>
  <si>
    <t>220323******051614</t>
  </si>
  <si>
    <t>186****5595</t>
  </si>
  <si>
    <t>陈华青</t>
  </si>
  <si>
    <t>232126******01451X</t>
  </si>
  <si>
    <t>189****0089</t>
  </si>
  <si>
    <t>王光</t>
  </si>
  <si>
    <t>152224******200012</t>
  </si>
  <si>
    <t>183****4896</t>
  </si>
  <si>
    <t>232623******065630</t>
  </si>
  <si>
    <t>182****2991</t>
  </si>
  <si>
    <t>金志伟</t>
  </si>
  <si>
    <t>230122******104530</t>
  </si>
  <si>
    <t>139****6945</t>
  </si>
  <si>
    <t>高连军</t>
  </si>
  <si>
    <t>230125******256013</t>
  </si>
  <si>
    <t>150****7356</t>
  </si>
  <si>
    <t>赵立群</t>
  </si>
  <si>
    <t>230122******190019</t>
  </si>
  <si>
    <t>138****1473</t>
  </si>
  <si>
    <t>刘嘉伟</t>
  </si>
  <si>
    <t>230107******25121X</t>
  </si>
  <si>
    <t>131****9551</t>
  </si>
  <si>
    <t>胡生龙</t>
  </si>
  <si>
    <t>232101******253634</t>
  </si>
  <si>
    <t>185****0700</t>
  </si>
  <si>
    <t>张志强</t>
  </si>
  <si>
    <t>230105******281312</t>
  </si>
  <si>
    <t>173****9444</t>
  </si>
  <si>
    <t>柏安东</t>
  </si>
  <si>
    <t>230125******050711</t>
  </si>
  <si>
    <t>139****0089</t>
  </si>
  <si>
    <t>孙宏峰</t>
  </si>
  <si>
    <t>230106******020011</t>
  </si>
  <si>
    <t>139****2818</t>
  </si>
  <si>
    <t>郭涛</t>
  </si>
  <si>
    <t>230104******141115</t>
  </si>
  <si>
    <t>182****0563</t>
  </si>
  <si>
    <t>冯云宝</t>
  </si>
  <si>
    <t>230104******310618</t>
  </si>
  <si>
    <t>156****8868</t>
  </si>
  <si>
    <t>郎永丰</t>
  </si>
  <si>
    <t>230106******042016</t>
  </si>
  <si>
    <t>183****4233</t>
  </si>
  <si>
    <t>马栓强</t>
  </si>
  <si>
    <t>230107******132010</t>
  </si>
  <si>
    <t>138****5835</t>
  </si>
  <si>
    <t>王恒林</t>
  </si>
  <si>
    <t>230182******111418</t>
  </si>
  <si>
    <t>187****6652</t>
  </si>
  <si>
    <t>方思童</t>
  </si>
  <si>
    <t>230121******07061X</t>
  </si>
  <si>
    <t>132****4399</t>
  </si>
  <si>
    <t>曹树武</t>
  </si>
  <si>
    <t>230105******133017</t>
  </si>
  <si>
    <t>156****9008</t>
  </si>
  <si>
    <t>董龙</t>
  </si>
  <si>
    <t>230105******12301X</t>
  </si>
  <si>
    <t>187****8582</t>
  </si>
  <si>
    <t>王丽明</t>
  </si>
  <si>
    <t>230102******212823</t>
  </si>
  <si>
    <t>管道工</t>
  </si>
  <si>
    <t>137****4279</t>
  </si>
  <si>
    <t>崔美花</t>
  </si>
  <si>
    <t>230102******021624</t>
  </si>
  <si>
    <t>136****7607</t>
  </si>
  <si>
    <t>张晓晶</t>
  </si>
  <si>
    <t>230104******142327</t>
  </si>
  <si>
    <t>137****7149</t>
  </si>
  <si>
    <t>朱其山</t>
  </si>
  <si>
    <t>230105******251931</t>
  </si>
  <si>
    <t>139****3305</t>
  </si>
  <si>
    <t>郗群</t>
  </si>
  <si>
    <t>230105******121930</t>
  </si>
  <si>
    <t>137****5123</t>
  </si>
  <si>
    <t>宫照利</t>
  </si>
  <si>
    <t>230107******301263</t>
  </si>
  <si>
    <t>186****1975</t>
  </si>
  <si>
    <t>李长海</t>
  </si>
  <si>
    <t>230104******072311</t>
  </si>
  <si>
    <t>186****4870</t>
  </si>
  <si>
    <t>刘宇峰</t>
  </si>
  <si>
    <t>230106******240419</t>
  </si>
  <si>
    <t>151****4729</t>
  </si>
  <si>
    <t>李滨</t>
  </si>
  <si>
    <t>230105******222718</t>
  </si>
  <si>
    <t>138****1285</t>
  </si>
  <si>
    <t>梁珩</t>
  </si>
  <si>
    <t>230105******242719</t>
  </si>
  <si>
    <t>133****8100</t>
  </si>
  <si>
    <t>张宇</t>
  </si>
  <si>
    <t>230522******172273</t>
  </si>
  <si>
    <t>155****0151</t>
  </si>
  <si>
    <t>沈红霞</t>
  </si>
  <si>
    <t>230102******064321</t>
  </si>
  <si>
    <t>152****0815</t>
  </si>
  <si>
    <t>栾卓沩</t>
  </si>
  <si>
    <t>230106******230811</t>
  </si>
  <si>
    <t>157****2483</t>
  </si>
  <si>
    <t>梁本秀</t>
  </si>
  <si>
    <t>230105******180713</t>
  </si>
  <si>
    <t>152****3800</t>
  </si>
  <si>
    <t>冯瑞</t>
  </si>
  <si>
    <t>230103******011915</t>
  </si>
  <si>
    <t>132****7351</t>
  </si>
  <si>
    <t>230103******06191x</t>
  </si>
  <si>
    <t>139****2868</t>
  </si>
  <si>
    <t>王继民</t>
  </si>
  <si>
    <t>230102******220719</t>
  </si>
  <si>
    <t>189****6426</t>
  </si>
  <si>
    <t>薛庆山</t>
  </si>
  <si>
    <t>230105******261978</t>
  </si>
  <si>
    <t>138****1684</t>
  </si>
  <si>
    <t>陈东</t>
  </si>
  <si>
    <t>230105******211939</t>
  </si>
  <si>
    <t>137****0044</t>
  </si>
  <si>
    <t>刘兴国</t>
  </si>
  <si>
    <t>230107******29181X</t>
  </si>
  <si>
    <t>137****3177</t>
  </si>
  <si>
    <t>陈宝基</t>
  </si>
  <si>
    <t>230106******102839</t>
  </si>
  <si>
    <t>139****2849</t>
  </si>
  <si>
    <t>宋作坤</t>
  </si>
  <si>
    <t>230105******292317</t>
  </si>
  <si>
    <t>137****6901</t>
  </si>
  <si>
    <t>任玉鹏</t>
  </si>
  <si>
    <t>230103******031932</t>
  </si>
  <si>
    <t>137****9969</t>
  </si>
  <si>
    <t>杨毅</t>
  </si>
  <si>
    <t>230103******21161x</t>
  </si>
  <si>
    <t>138****3072</t>
  </si>
  <si>
    <t>林向楠</t>
  </si>
  <si>
    <t>230182******271613</t>
  </si>
  <si>
    <t>137****5342</t>
  </si>
  <si>
    <t>高轶龙</t>
  </si>
  <si>
    <t>230107******202351</t>
  </si>
  <si>
    <t>176****9051</t>
  </si>
  <si>
    <t>王彤</t>
  </si>
  <si>
    <t>230104******063417</t>
  </si>
  <si>
    <t>189****2385</t>
  </si>
  <si>
    <t>贾玉涛</t>
  </si>
  <si>
    <t>230104******262312</t>
  </si>
  <si>
    <t>保洁员</t>
  </si>
  <si>
    <t>136****2575</t>
  </si>
  <si>
    <t>闫殿武</t>
  </si>
  <si>
    <t>230103******021911</t>
  </si>
  <si>
    <t>130****6792</t>
  </si>
  <si>
    <t>刘彦辉</t>
  </si>
  <si>
    <t>230103******211614</t>
  </si>
  <si>
    <t>139****1993</t>
  </si>
  <si>
    <t>韩祥麟</t>
  </si>
  <si>
    <t>230105******081037</t>
  </si>
  <si>
    <t>159****0385</t>
  </si>
  <si>
    <t>高明远</t>
  </si>
  <si>
    <t>230105******080317</t>
  </si>
  <si>
    <t>159****5540</t>
  </si>
  <si>
    <t>何连清</t>
  </si>
  <si>
    <t>230105******05031x</t>
  </si>
  <si>
    <t>188****7166</t>
  </si>
  <si>
    <t>沙颖</t>
  </si>
  <si>
    <t>230104******050626</t>
  </si>
  <si>
    <t>130****2139</t>
  </si>
  <si>
    <t>刘俊强</t>
  </si>
  <si>
    <t>230103******244213</t>
  </si>
  <si>
    <t>158****3959</t>
  </si>
  <si>
    <t>郭振波</t>
  </si>
  <si>
    <t>230106******040449</t>
  </si>
  <si>
    <t>138****0881</t>
  </si>
  <si>
    <t>那莹</t>
  </si>
  <si>
    <t>230103******251323</t>
  </si>
  <si>
    <t>158****1896</t>
  </si>
  <si>
    <t>230105******220534</t>
  </si>
  <si>
    <t>139****0718</t>
  </si>
  <si>
    <t>叶龙</t>
  </si>
  <si>
    <t>230104******15025x</t>
  </si>
  <si>
    <t>136****1233</t>
  </si>
  <si>
    <t>姜威</t>
  </si>
  <si>
    <t>230103******20193x</t>
  </si>
  <si>
    <t>131****3933</t>
  </si>
  <si>
    <t>丛全日</t>
  </si>
  <si>
    <t>230107******091253</t>
  </si>
  <si>
    <t>137****9975</t>
  </si>
  <si>
    <t>左振江</t>
  </si>
  <si>
    <t>230105******181615</t>
  </si>
  <si>
    <t>138****8202</t>
  </si>
  <si>
    <t>张子义</t>
  </si>
  <si>
    <t>230103******03191x</t>
  </si>
  <si>
    <t>139****5659</t>
  </si>
  <si>
    <t>党玉红</t>
  </si>
  <si>
    <t>230107******131836</t>
  </si>
  <si>
    <t>187****1841</t>
  </si>
  <si>
    <t>张化民</t>
  </si>
  <si>
    <t>230103******161958</t>
  </si>
  <si>
    <t>130****7590</t>
  </si>
  <si>
    <t>李洋</t>
  </si>
  <si>
    <t>230106******20172x</t>
  </si>
  <si>
    <t>151****2502</t>
  </si>
  <si>
    <t>华连立</t>
  </si>
  <si>
    <t>230105******270051</t>
  </si>
  <si>
    <t>137****1166</t>
  </si>
  <si>
    <t>秦洪彬</t>
  </si>
  <si>
    <t>230106******292810</t>
  </si>
  <si>
    <t>130****0277</t>
  </si>
  <si>
    <t>王永平</t>
  </si>
  <si>
    <t>230106******231410</t>
  </si>
  <si>
    <t>137****9638</t>
  </si>
  <si>
    <t>麻桂芝</t>
  </si>
  <si>
    <t>230106******282861</t>
  </si>
  <si>
    <t>136****7239</t>
  </si>
  <si>
    <t>刘广和</t>
  </si>
  <si>
    <t>230105******141939</t>
  </si>
  <si>
    <t>133****8210</t>
  </si>
  <si>
    <t>廖志海</t>
  </si>
  <si>
    <t>230106******102819</t>
  </si>
  <si>
    <t>139****2600</t>
  </si>
  <si>
    <t>李秀英</t>
  </si>
  <si>
    <t>230106******252824</t>
  </si>
  <si>
    <t>187****5534</t>
  </si>
  <si>
    <t>芦青</t>
  </si>
  <si>
    <t>230421******272020</t>
  </si>
  <si>
    <t>139****3075</t>
  </si>
  <si>
    <t>王可伟</t>
  </si>
  <si>
    <t>230106******232812</t>
  </si>
  <si>
    <t>187****0719</t>
  </si>
  <si>
    <t>谭平</t>
  </si>
  <si>
    <t>230125******142613</t>
  </si>
  <si>
    <t>180****1865</t>
  </si>
  <si>
    <t>李雅静</t>
  </si>
  <si>
    <t>211322******221566</t>
  </si>
  <si>
    <t>186****0385</t>
  </si>
  <si>
    <t>李树显</t>
  </si>
  <si>
    <t>230104******240414</t>
  </si>
  <si>
    <t>155****8020</t>
  </si>
  <si>
    <t>马双江</t>
  </si>
  <si>
    <t>220211******27093X</t>
  </si>
  <si>
    <t>150****9886</t>
  </si>
  <si>
    <t>迟占录</t>
  </si>
  <si>
    <t>230105******180736</t>
  </si>
  <si>
    <t>158****9177</t>
  </si>
  <si>
    <t>南岭</t>
  </si>
  <si>
    <t>231023******230038</t>
  </si>
  <si>
    <t>151****0728</t>
  </si>
  <si>
    <t>周福田</t>
  </si>
  <si>
    <t>230106******18281X</t>
  </si>
  <si>
    <t>183****1225</t>
  </si>
  <si>
    <t>葛丽</t>
  </si>
  <si>
    <t>230126******283360</t>
  </si>
  <si>
    <t>159****4609</t>
  </si>
  <si>
    <t>隋丽莉</t>
  </si>
  <si>
    <t>230103******090329</t>
  </si>
  <si>
    <t>151****7846</t>
  </si>
  <si>
    <t>郑传水</t>
  </si>
  <si>
    <t>230105******142756</t>
  </si>
  <si>
    <t>183****6542</t>
  </si>
  <si>
    <t>吴丽波</t>
  </si>
  <si>
    <t>230106******030029</t>
  </si>
  <si>
    <t>183****4211</t>
  </si>
  <si>
    <t>葛海霞</t>
  </si>
  <si>
    <t>232126******043765</t>
  </si>
  <si>
    <t>151****8551</t>
  </si>
  <si>
    <t>殷文娟</t>
  </si>
  <si>
    <t>232122******041327</t>
  </si>
  <si>
    <t>182****0686</t>
  </si>
  <si>
    <t>于艳香</t>
  </si>
  <si>
    <t>232103******06232X</t>
  </si>
  <si>
    <t>138****7300</t>
  </si>
  <si>
    <t>海霞</t>
  </si>
  <si>
    <t>230102******185824</t>
  </si>
  <si>
    <t>157****5164</t>
  </si>
  <si>
    <t>李艳红</t>
  </si>
  <si>
    <t>230823******212446</t>
  </si>
  <si>
    <t>139****5435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</si>
</sst>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;;;"/>
    <numFmt numFmtId="178" formatCode="0.00;[Red]0.00"/>
  </numFmts>
  <fonts count="3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color theme="1"/>
      <name val="Microsoft YaHei"/>
      <charset val="134"/>
    </font>
    <font>
      <sz val="10"/>
      <name val="Microsoft YaHei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  <scheme val="major"/>
    </font>
    <font>
      <sz val="10"/>
      <color rgb="FF000000"/>
      <name val="宋体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0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9" fillId="11" borderId="9" applyNumberFormat="0" applyAlignment="0" applyProtection="0">
      <alignment vertical="center"/>
    </xf>
    <xf numFmtId="0" fontId="7" fillId="0" borderId="0" applyBorder="0">
      <alignment vertical="center"/>
    </xf>
    <xf numFmtId="0" fontId="30" fillId="12" borderId="14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0"/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/>
    <xf numFmtId="0" fontId="0" fillId="0" borderId="0">
      <alignment vertical="center"/>
    </xf>
    <xf numFmtId="0" fontId="7" fillId="0" borderId="0" applyBorder="0">
      <alignment vertical="center"/>
    </xf>
    <xf numFmtId="0" fontId="31" fillId="0" borderId="0">
      <alignment vertical="center"/>
    </xf>
    <xf numFmtId="0" fontId="0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177" fontId="31" fillId="0" borderId="0" applyFont="0" applyFill="0" applyBorder="0" applyAlignment="0" applyProtection="0">
      <alignment horizontal="distributed" textRotation="255" wrapText="1" indent="15" shrinkToFit="1" readingOrder="1"/>
      <protection hidden="1"/>
    </xf>
  </cellStyleXfs>
  <cellXfs count="8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36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36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36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36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36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1" xfId="3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4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6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 wrapText="1"/>
    </xf>
    <xf numFmtId="0" fontId="9" fillId="0" borderId="1" xfId="60" applyFont="1" applyFill="1" applyBorder="1" applyAlignment="1">
      <alignment horizontal="center" vertical="center" wrapText="1"/>
    </xf>
    <xf numFmtId="0" fontId="9" fillId="0" borderId="1" xfId="6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8" fillId="0" borderId="1" xfId="6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62" applyNumberFormat="1" applyFont="1" applyFill="1" applyBorder="1" applyAlignment="1">
      <alignment horizontal="center" vertical="center" wrapText="1"/>
    </xf>
    <xf numFmtId="0" fontId="2" fillId="0" borderId="1" xfId="63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9" fillId="0" borderId="1" xfId="36" applyNumberFormat="1" applyFont="1" applyFill="1" applyBorder="1" applyAlignment="1" applyProtection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0" fontId="9" fillId="0" borderId="1" xfId="6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64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0" fontId="9" fillId="0" borderId="1" xfId="64" applyNumberFormat="1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horizontal="center" vertical="center" wrapText="1"/>
    </xf>
    <xf numFmtId="0" fontId="8" fillId="0" borderId="1" xfId="64" applyNumberFormat="1" applyFont="1" applyFill="1" applyBorder="1" applyAlignment="1">
      <alignment horizontal="center" vertical="center" wrapText="1"/>
    </xf>
    <xf numFmtId="0" fontId="2" fillId="0" borderId="1" xfId="36" applyNumberFormat="1" applyFont="1" applyFill="1" applyBorder="1" applyAlignment="1">
      <alignment horizontal="center" vertical="center" wrapText="1"/>
    </xf>
    <xf numFmtId="0" fontId="2" fillId="0" borderId="1" xfId="6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14" fillId="0" borderId="1" xfId="65" applyNumberFormat="1" applyFont="1" applyFill="1" applyBorder="1" applyAlignment="1">
      <alignment horizontal="center" vertical="center"/>
    </xf>
    <xf numFmtId="0" fontId="11" fillId="0" borderId="1" xfId="66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0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强调文字颜色 2" xfId="31" builtinId="33"/>
    <cellStyle name="常规_在职" xfId="32"/>
    <cellStyle name="20% - 强调文字颜色 6" xfId="33" builtinId="50"/>
    <cellStyle name="链接单元格" xfId="34" builtinId="24"/>
    <cellStyle name="汇总" xfId="35" builtinId="25"/>
    <cellStyle name="常规 27" xfId="36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70" xfId="55"/>
    <cellStyle name="常规 3" xfId="56"/>
    <cellStyle name="常规 36 2" xfId="57"/>
    <cellStyle name="常规 17" xfId="58"/>
    <cellStyle name="常规 7" xfId="59"/>
    <cellStyle name="常规 4" xfId="60"/>
    <cellStyle name="常规_Sheet1" xfId="61"/>
    <cellStyle name="常规 2" xfId="62"/>
    <cellStyle name="常规 14 2" xfId="63"/>
    <cellStyle name="常规 10 2 2 4" xfId="64"/>
    <cellStyle name="gcd" xfId="65"/>
    <cellStyle name="常规 2 85" xfId="66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12"/>
  <sheetViews>
    <sheetView tabSelected="1" topLeftCell="A3" workbookViewId="0">
      <selection activeCell="H14" sqref="H14"/>
    </sheetView>
  </sheetViews>
  <sheetFormatPr defaultColWidth="9" defaultRowHeight="13.5"/>
  <cols>
    <col min="1" max="1" width="6.25" customWidth="1"/>
    <col min="3" max="3" width="6.88333333333333" customWidth="1"/>
    <col min="4" max="4" width="19.6333333333333" customWidth="1"/>
    <col min="6" max="6" width="20.3833333333333" style="2" customWidth="1"/>
    <col min="7" max="7" width="9" style="3"/>
    <col min="8" max="8" width="19" customWidth="1"/>
    <col min="9" max="9" width="51" customWidth="1"/>
    <col min="10" max="10" width="26.8833333333333" customWidth="1"/>
    <col min="11" max="11" width="14.5" customWidth="1"/>
    <col min="12" max="12" width="21.25" customWidth="1"/>
  </cols>
  <sheetData>
    <row r="1" ht="22.5" spans="1:13">
      <c r="A1" s="4" t="s">
        <v>0</v>
      </c>
      <c r="B1" s="4"/>
      <c r="C1" s="4"/>
      <c r="D1" s="4"/>
      <c r="E1" s="4"/>
      <c r="F1" s="4"/>
      <c r="G1" s="5"/>
      <c r="H1" s="4"/>
      <c r="I1" s="4"/>
      <c r="J1" s="4"/>
      <c r="K1" s="4"/>
      <c r="L1" s="4"/>
      <c r="M1" s="4"/>
    </row>
    <row r="2" ht="40.5" spans="1:1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  <c r="H2" s="8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</row>
    <row r="3" ht="16.5" spans="1:13">
      <c r="A3" s="3">
        <v>1</v>
      </c>
      <c r="B3" s="9" t="s">
        <v>14</v>
      </c>
      <c r="C3" s="10" t="s">
        <v>15</v>
      </c>
      <c r="D3" s="11" t="s">
        <v>16</v>
      </c>
      <c r="E3" s="12" t="s">
        <v>17</v>
      </c>
      <c r="F3" s="13" t="s">
        <v>18</v>
      </c>
      <c r="H3" s="14" t="s">
        <v>19</v>
      </c>
      <c r="I3" s="24" t="s">
        <v>20</v>
      </c>
      <c r="J3" s="25" t="s">
        <v>21</v>
      </c>
      <c r="K3" s="26" t="s">
        <v>22</v>
      </c>
      <c r="L3" s="3"/>
      <c r="M3" s="27">
        <v>1000</v>
      </c>
    </row>
    <row r="4" ht="16.5" spans="1:13">
      <c r="A4" s="3">
        <v>2</v>
      </c>
      <c r="B4" s="9" t="s">
        <v>23</v>
      </c>
      <c r="C4" s="10" t="s">
        <v>15</v>
      </c>
      <c r="D4" s="11" t="s">
        <v>24</v>
      </c>
      <c r="E4" s="12" t="s">
        <v>17</v>
      </c>
      <c r="F4" s="13" t="s">
        <v>18</v>
      </c>
      <c r="H4" s="14" t="s">
        <v>19</v>
      </c>
      <c r="I4" s="24" t="s">
        <v>20</v>
      </c>
      <c r="J4" s="25" t="s">
        <v>21</v>
      </c>
      <c r="K4" s="26" t="s">
        <v>25</v>
      </c>
      <c r="L4" s="3"/>
      <c r="M4" s="27">
        <v>1000</v>
      </c>
    </row>
    <row r="5" ht="16.5" spans="1:13">
      <c r="A5" s="3">
        <v>3</v>
      </c>
      <c r="B5" s="9" t="s">
        <v>26</v>
      </c>
      <c r="C5" s="10" t="s">
        <v>15</v>
      </c>
      <c r="D5" s="11" t="s">
        <v>27</v>
      </c>
      <c r="E5" s="12" t="s">
        <v>17</v>
      </c>
      <c r="F5" s="13" t="s">
        <v>18</v>
      </c>
      <c r="H5" s="14" t="s">
        <v>19</v>
      </c>
      <c r="I5" s="24" t="s">
        <v>20</v>
      </c>
      <c r="J5" s="25" t="s">
        <v>21</v>
      </c>
      <c r="K5" s="26" t="s">
        <v>28</v>
      </c>
      <c r="L5" s="3"/>
      <c r="M5" s="27">
        <v>1000</v>
      </c>
    </row>
    <row r="6" ht="16.5" spans="1:13">
      <c r="A6" s="3">
        <v>4</v>
      </c>
      <c r="B6" s="9" t="s">
        <v>29</v>
      </c>
      <c r="C6" s="10" t="s">
        <v>15</v>
      </c>
      <c r="D6" s="11" t="s">
        <v>30</v>
      </c>
      <c r="E6" s="12" t="s">
        <v>17</v>
      </c>
      <c r="F6" s="13" t="s">
        <v>18</v>
      </c>
      <c r="H6" s="14" t="s">
        <v>19</v>
      </c>
      <c r="I6" s="24" t="s">
        <v>20</v>
      </c>
      <c r="J6" s="25" t="s">
        <v>21</v>
      </c>
      <c r="K6" s="26" t="s">
        <v>31</v>
      </c>
      <c r="L6" s="3"/>
      <c r="M6" s="27">
        <v>1000</v>
      </c>
    </row>
    <row r="7" ht="16.5" spans="1:13">
      <c r="A7" s="3">
        <v>5</v>
      </c>
      <c r="B7" s="9" t="s">
        <v>32</v>
      </c>
      <c r="C7" s="10" t="s">
        <v>15</v>
      </c>
      <c r="D7" s="11" t="s">
        <v>33</v>
      </c>
      <c r="E7" s="12" t="s">
        <v>17</v>
      </c>
      <c r="F7" s="13" t="s">
        <v>18</v>
      </c>
      <c r="H7" s="14" t="s">
        <v>19</v>
      </c>
      <c r="I7" s="24" t="s">
        <v>20</v>
      </c>
      <c r="J7" s="25" t="s">
        <v>21</v>
      </c>
      <c r="K7" s="26" t="s">
        <v>34</v>
      </c>
      <c r="L7" s="3"/>
      <c r="M7" s="27">
        <v>1000</v>
      </c>
    </row>
    <row r="8" ht="16.5" spans="1:13">
      <c r="A8" s="3">
        <v>6</v>
      </c>
      <c r="B8" s="9" t="s">
        <v>35</v>
      </c>
      <c r="C8" s="10" t="s">
        <v>15</v>
      </c>
      <c r="D8" s="11" t="s">
        <v>36</v>
      </c>
      <c r="E8" s="12" t="s">
        <v>17</v>
      </c>
      <c r="F8" s="13" t="s">
        <v>18</v>
      </c>
      <c r="H8" s="14" t="s">
        <v>19</v>
      </c>
      <c r="I8" s="24" t="s">
        <v>20</v>
      </c>
      <c r="J8" s="25" t="s">
        <v>21</v>
      </c>
      <c r="K8" s="26" t="s">
        <v>37</v>
      </c>
      <c r="L8" s="3"/>
      <c r="M8" s="27">
        <v>1000</v>
      </c>
    </row>
    <row r="9" ht="16.5" spans="1:13">
      <c r="A9" s="3">
        <v>7</v>
      </c>
      <c r="B9" s="9" t="s">
        <v>38</v>
      </c>
      <c r="C9" s="10" t="s">
        <v>15</v>
      </c>
      <c r="D9" s="11" t="s">
        <v>39</v>
      </c>
      <c r="E9" s="12" t="s">
        <v>17</v>
      </c>
      <c r="F9" s="13" t="s">
        <v>18</v>
      </c>
      <c r="H9" s="14" t="s">
        <v>19</v>
      </c>
      <c r="I9" s="24" t="s">
        <v>20</v>
      </c>
      <c r="J9" s="25" t="s">
        <v>21</v>
      </c>
      <c r="K9" s="26" t="s">
        <v>40</v>
      </c>
      <c r="L9" s="3"/>
      <c r="M9" s="27">
        <v>1000</v>
      </c>
    </row>
    <row r="10" ht="16.5" spans="1:13">
      <c r="A10" s="3">
        <v>8</v>
      </c>
      <c r="B10" s="9" t="s">
        <v>41</v>
      </c>
      <c r="C10" s="10" t="s">
        <v>15</v>
      </c>
      <c r="D10" s="11" t="s">
        <v>42</v>
      </c>
      <c r="E10" s="12" t="s">
        <v>17</v>
      </c>
      <c r="F10" s="13" t="s">
        <v>18</v>
      </c>
      <c r="H10" s="14" t="s">
        <v>19</v>
      </c>
      <c r="I10" s="24" t="s">
        <v>20</v>
      </c>
      <c r="J10" s="25" t="s">
        <v>21</v>
      </c>
      <c r="K10" s="26" t="s">
        <v>43</v>
      </c>
      <c r="L10" s="3"/>
      <c r="M10" s="27">
        <v>1000</v>
      </c>
    </row>
    <row r="11" ht="16.5" spans="1:13">
      <c r="A11" s="3">
        <v>9</v>
      </c>
      <c r="B11" s="9" t="s">
        <v>44</v>
      </c>
      <c r="C11" s="10" t="s">
        <v>15</v>
      </c>
      <c r="D11" s="11" t="s">
        <v>45</v>
      </c>
      <c r="E11" s="12" t="s">
        <v>17</v>
      </c>
      <c r="F11" s="13" t="s">
        <v>18</v>
      </c>
      <c r="H11" s="14" t="s">
        <v>19</v>
      </c>
      <c r="I11" s="24" t="s">
        <v>20</v>
      </c>
      <c r="J11" s="25" t="s">
        <v>21</v>
      </c>
      <c r="K11" s="26" t="s">
        <v>46</v>
      </c>
      <c r="L11" s="3"/>
      <c r="M11" s="27">
        <v>1000</v>
      </c>
    </row>
    <row r="12" ht="16.5" spans="1:13">
      <c r="A12" s="3">
        <v>10</v>
      </c>
      <c r="B12" s="9" t="s">
        <v>47</v>
      </c>
      <c r="C12" s="10" t="s">
        <v>15</v>
      </c>
      <c r="D12" s="11" t="s">
        <v>48</v>
      </c>
      <c r="E12" s="12" t="s">
        <v>17</v>
      </c>
      <c r="F12" s="13" t="s">
        <v>18</v>
      </c>
      <c r="H12" s="14" t="s">
        <v>19</v>
      </c>
      <c r="I12" s="24" t="s">
        <v>20</v>
      </c>
      <c r="J12" s="25" t="s">
        <v>21</v>
      </c>
      <c r="K12" s="26" t="s">
        <v>49</v>
      </c>
      <c r="L12" s="3"/>
      <c r="M12" s="27">
        <v>1000</v>
      </c>
    </row>
    <row r="13" ht="16.5" spans="1:13">
      <c r="A13" s="3">
        <v>11</v>
      </c>
      <c r="B13" s="9" t="s">
        <v>50</v>
      </c>
      <c r="C13" s="10" t="s">
        <v>15</v>
      </c>
      <c r="D13" s="11" t="s">
        <v>51</v>
      </c>
      <c r="E13" s="12" t="s">
        <v>17</v>
      </c>
      <c r="F13" s="13" t="s">
        <v>18</v>
      </c>
      <c r="H13" s="14" t="s">
        <v>19</v>
      </c>
      <c r="I13" s="24" t="s">
        <v>20</v>
      </c>
      <c r="J13" s="25" t="s">
        <v>21</v>
      </c>
      <c r="K13" s="26" t="s">
        <v>52</v>
      </c>
      <c r="L13" s="3"/>
      <c r="M13" s="27">
        <v>1000</v>
      </c>
    </row>
    <row r="14" ht="16.5" spans="1:13">
      <c r="A14" s="3">
        <v>12</v>
      </c>
      <c r="B14" s="9" t="s">
        <v>53</v>
      </c>
      <c r="C14" s="10" t="s">
        <v>15</v>
      </c>
      <c r="D14" s="11" t="s">
        <v>54</v>
      </c>
      <c r="E14" s="12" t="s">
        <v>17</v>
      </c>
      <c r="F14" s="13" t="s">
        <v>18</v>
      </c>
      <c r="H14" s="14" t="s">
        <v>19</v>
      </c>
      <c r="I14" s="24" t="s">
        <v>20</v>
      </c>
      <c r="J14" s="25" t="s">
        <v>21</v>
      </c>
      <c r="K14" s="26" t="s">
        <v>55</v>
      </c>
      <c r="L14" s="3"/>
      <c r="M14" s="27">
        <v>1000</v>
      </c>
    </row>
    <row r="15" ht="16.5" spans="1:13">
      <c r="A15" s="3">
        <v>13</v>
      </c>
      <c r="B15" s="9" t="s">
        <v>56</v>
      </c>
      <c r="C15" s="10" t="s">
        <v>15</v>
      </c>
      <c r="D15" s="11" t="s">
        <v>57</v>
      </c>
      <c r="E15" s="12" t="s">
        <v>17</v>
      </c>
      <c r="F15" s="13" t="s">
        <v>18</v>
      </c>
      <c r="H15" s="14" t="s">
        <v>19</v>
      </c>
      <c r="I15" s="24" t="s">
        <v>20</v>
      </c>
      <c r="J15" s="25" t="s">
        <v>21</v>
      </c>
      <c r="K15" s="26" t="s">
        <v>58</v>
      </c>
      <c r="L15" s="3"/>
      <c r="M15" s="27">
        <v>1000</v>
      </c>
    </row>
    <row r="16" ht="16.5" spans="1:13">
      <c r="A16" s="3">
        <v>14</v>
      </c>
      <c r="B16" s="9" t="s">
        <v>59</v>
      </c>
      <c r="C16" s="10" t="s">
        <v>15</v>
      </c>
      <c r="D16" s="11" t="s">
        <v>60</v>
      </c>
      <c r="E16" s="12" t="s">
        <v>17</v>
      </c>
      <c r="F16" s="13" t="s">
        <v>61</v>
      </c>
      <c r="H16" s="14" t="s">
        <v>19</v>
      </c>
      <c r="I16" s="24" t="s">
        <v>20</v>
      </c>
      <c r="J16" s="25" t="s">
        <v>21</v>
      </c>
      <c r="K16" s="26" t="s">
        <v>62</v>
      </c>
      <c r="L16" s="3"/>
      <c r="M16" s="27">
        <v>1000</v>
      </c>
    </row>
    <row r="17" ht="16.5" spans="1:13">
      <c r="A17" s="3">
        <v>15</v>
      </c>
      <c r="B17" s="9" t="s">
        <v>63</v>
      </c>
      <c r="C17" s="10" t="s">
        <v>15</v>
      </c>
      <c r="D17" s="11" t="s">
        <v>64</v>
      </c>
      <c r="E17" s="12" t="s">
        <v>17</v>
      </c>
      <c r="F17" s="13" t="s">
        <v>61</v>
      </c>
      <c r="H17" s="14" t="s">
        <v>19</v>
      </c>
      <c r="I17" s="24" t="s">
        <v>20</v>
      </c>
      <c r="J17" s="25" t="s">
        <v>21</v>
      </c>
      <c r="K17" s="26" t="s">
        <v>65</v>
      </c>
      <c r="L17" s="3"/>
      <c r="M17" s="27">
        <v>1000</v>
      </c>
    </row>
    <row r="18" ht="16.5" spans="1:13">
      <c r="A18" s="3">
        <v>16</v>
      </c>
      <c r="B18" s="9" t="s">
        <v>66</v>
      </c>
      <c r="C18" s="10" t="s">
        <v>15</v>
      </c>
      <c r="D18" s="11" t="s">
        <v>67</v>
      </c>
      <c r="E18" s="12" t="s">
        <v>17</v>
      </c>
      <c r="F18" s="13" t="s">
        <v>61</v>
      </c>
      <c r="H18" s="14" t="s">
        <v>19</v>
      </c>
      <c r="I18" s="24" t="s">
        <v>20</v>
      </c>
      <c r="J18" s="25" t="s">
        <v>21</v>
      </c>
      <c r="K18" s="26" t="s">
        <v>68</v>
      </c>
      <c r="L18" s="3"/>
      <c r="M18" s="27">
        <v>1000</v>
      </c>
    </row>
    <row r="19" ht="16.5" spans="1:13">
      <c r="A19" s="3">
        <v>17</v>
      </c>
      <c r="B19" s="9" t="s">
        <v>69</v>
      </c>
      <c r="C19" s="10" t="s">
        <v>15</v>
      </c>
      <c r="D19" s="11" t="s">
        <v>70</v>
      </c>
      <c r="E19" s="12" t="s">
        <v>17</v>
      </c>
      <c r="F19" s="13" t="s">
        <v>61</v>
      </c>
      <c r="H19" s="14" t="s">
        <v>19</v>
      </c>
      <c r="I19" s="24" t="s">
        <v>20</v>
      </c>
      <c r="J19" s="25" t="s">
        <v>21</v>
      </c>
      <c r="K19" s="28" t="s">
        <v>71</v>
      </c>
      <c r="L19" s="3"/>
      <c r="M19" s="27">
        <v>1000</v>
      </c>
    </row>
    <row r="20" ht="16.5" spans="1:13">
      <c r="A20" s="3">
        <v>18</v>
      </c>
      <c r="B20" s="9" t="s">
        <v>72</v>
      </c>
      <c r="C20" s="10" t="s">
        <v>15</v>
      </c>
      <c r="D20" s="11" t="s">
        <v>73</v>
      </c>
      <c r="E20" s="12" t="s">
        <v>17</v>
      </c>
      <c r="F20" s="13" t="s">
        <v>61</v>
      </c>
      <c r="H20" s="14" t="s">
        <v>19</v>
      </c>
      <c r="I20" s="24" t="s">
        <v>20</v>
      </c>
      <c r="J20" s="25" t="s">
        <v>21</v>
      </c>
      <c r="K20" s="26" t="s">
        <v>74</v>
      </c>
      <c r="L20" s="3"/>
      <c r="M20" s="27">
        <v>1000</v>
      </c>
    </row>
    <row r="21" ht="16.5" spans="1:13">
      <c r="A21" s="3">
        <v>19</v>
      </c>
      <c r="B21" s="9" t="s">
        <v>75</v>
      </c>
      <c r="C21" s="10" t="s">
        <v>15</v>
      </c>
      <c r="D21" s="11" t="s">
        <v>76</v>
      </c>
      <c r="E21" s="12" t="s">
        <v>17</v>
      </c>
      <c r="F21" s="13" t="s">
        <v>61</v>
      </c>
      <c r="H21" s="14" t="s">
        <v>19</v>
      </c>
      <c r="I21" s="24" t="s">
        <v>20</v>
      </c>
      <c r="J21" s="25" t="s">
        <v>21</v>
      </c>
      <c r="K21" s="26" t="s">
        <v>77</v>
      </c>
      <c r="L21" s="3"/>
      <c r="M21" s="27">
        <v>1000</v>
      </c>
    </row>
    <row r="22" ht="16.5" spans="1:13">
      <c r="A22" s="3">
        <v>20</v>
      </c>
      <c r="B22" s="9" t="s">
        <v>78</v>
      </c>
      <c r="C22" s="10" t="s">
        <v>15</v>
      </c>
      <c r="D22" s="11" t="s">
        <v>79</v>
      </c>
      <c r="E22" s="12" t="s">
        <v>17</v>
      </c>
      <c r="F22" s="13" t="s">
        <v>61</v>
      </c>
      <c r="H22" s="14" t="s">
        <v>19</v>
      </c>
      <c r="I22" s="24" t="s">
        <v>20</v>
      </c>
      <c r="J22" s="25" t="s">
        <v>21</v>
      </c>
      <c r="K22" s="26" t="s">
        <v>80</v>
      </c>
      <c r="L22" s="3"/>
      <c r="M22" s="27">
        <v>1000</v>
      </c>
    </row>
    <row r="23" ht="16.5" spans="1:13">
      <c r="A23" s="3">
        <v>21</v>
      </c>
      <c r="B23" s="9" t="s">
        <v>81</v>
      </c>
      <c r="C23" s="10" t="s">
        <v>15</v>
      </c>
      <c r="D23" s="11" t="s">
        <v>82</v>
      </c>
      <c r="E23" s="12" t="s">
        <v>17</v>
      </c>
      <c r="F23" s="13" t="s">
        <v>61</v>
      </c>
      <c r="H23" s="14" t="s">
        <v>19</v>
      </c>
      <c r="I23" s="24" t="s">
        <v>20</v>
      </c>
      <c r="J23" s="25" t="s">
        <v>21</v>
      </c>
      <c r="K23" s="26" t="s">
        <v>83</v>
      </c>
      <c r="L23" s="3"/>
      <c r="M23" s="27">
        <v>1000</v>
      </c>
    </row>
    <row r="24" ht="16.5" spans="1:13">
      <c r="A24" s="3">
        <v>22</v>
      </c>
      <c r="B24" s="9" t="s">
        <v>84</v>
      </c>
      <c r="C24" s="10" t="s">
        <v>15</v>
      </c>
      <c r="D24" s="11" t="s">
        <v>85</v>
      </c>
      <c r="E24" s="12" t="s">
        <v>17</v>
      </c>
      <c r="F24" s="13" t="s">
        <v>61</v>
      </c>
      <c r="H24" s="14" t="s">
        <v>19</v>
      </c>
      <c r="I24" s="24" t="s">
        <v>20</v>
      </c>
      <c r="J24" s="25" t="s">
        <v>21</v>
      </c>
      <c r="K24" s="26" t="s">
        <v>86</v>
      </c>
      <c r="L24" s="3"/>
      <c r="M24" s="27">
        <v>1000</v>
      </c>
    </row>
    <row r="25" ht="16.5" spans="1:13">
      <c r="A25" s="3">
        <v>23</v>
      </c>
      <c r="B25" s="9" t="s">
        <v>87</v>
      </c>
      <c r="C25" s="10" t="s">
        <v>15</v>
      </c>
      <c r="D25" s="11" t="s">
        <v>88</v>
      </c>
      <c r="E25" s="12" t="s">
        <v>17</v>
      </c>
      <c r="F25" s="13" t="s">
        <v>61</v>
      </c>
      <c r="H25" s="14" t="s">
        <v>19</v>
      </c>
      <c r="I25" s="24" t="s">
        <v>20</v>
      </c>
      <c r="J25" s="25" t="s">
        <v>21</v>
      </c>
      <c r="K25" s="26" t="s">
        <v>89</v>
      </c>
      <c r="L25" s="3"/>
      <c r="M25" s="27">
        <v>1000</v>
      </c>
    </row>
    <row r="26" ht="16.5" spans="1:13">
      <c r="A26" s="3">
        <v>24</v>
      </c>
      <c r="B26" s="9" t="s">
        <v>90</v>
      </c>
      <c r="C26" s="10" t="s">
        <v>15</v>
      </c>
      <c r="D26" s="11" t="s">
        <v>91</v>
      </c>
      <c r="E26" s="12" t="s">
        <v>17</v>
      </c>
      <c r="F26" s="15" t="s">
        <v>92</v>
      </c>
      <c r="H26" s="14" t="s">
        <v>19</v>
      </c>
      <c r="I26" s="24" t="s">
        <v>20</v>
      </c>
      <c r="J26" s="25" t="s">
        <v>21</v>
      </c>
      <c r="K26" s="26" t="s">
        <v>93</v>
      </c>
      <c r="L26" s="3"/>
      <c r="M26" s="27">
        <v>1000</v>
      </c>
    </row>
    <row r="27" ht="16.5" spans="1:13">
      <c r="A27" s="3">
        <v>25</v>
      </c>
      <c r="B27" s="9" t="s">
        <v>94</v>
      </c>
      <c r="C27" s="10" t="s">
        <v>95</v>
      </c>
      <c r="D27" s="11" t="s">
        <v>96</v>
      </c>
      <c r="E27" s="12" t="s">
        <v>17</v>
      </c>
      <c r="F27" s="15" t="s">
        <v>92</v>
      </c>
      <c r="H27" s="14" t="s">
        <v>19</v>
      </c>
      <c r="I27" s="24" t="s">
        <v>20</v>
      </c>
      <c r="J27" s="25" t="s">
        <v>21</v>
      </c>
      <c r="K27" s="26" t="s">
        <v>97</v>
      </c>
      <c r="L27" s="3"/>
      <c r="M27" s="27">
        <v>1000</v>
      </c>
    </row>
    <row r="28" ht="16.5" spans="1:13">
      <c r="A28" s="3">
        <v>26</v>
      </c>
      <c r="B28" s="9" t="s">
        <v>98</v>
      </c>
      <c r="C28" s="10" t="s">
        <v>95</v>
      </c>
      <c r="D28" s="11" t="s">
        <v>99</v>
      </c>
      <c r="E28" s="12" t="s">
        <v>17</v>
      </c>
      <c r="F28" s="15" t="s">
        <v>92</v>
      </c>
      <c r="H28" s="14" t="s">
        <v>19</v>
      </c>
      <c r="I28" s="24" t="s">
        <v>20</v>
      </c>
      <c r="J28" s="25" t="s">
        <v>21</v>
      </c>
      <c r="K28" s="26" t="s">
        <v>100</v>
      </c>
      <c r="L28" s="3"/>
      <c r="M28" s="27">
        <v>1000</v>
      </c>
    </row>
    <row r="29" ht="16.5" spans="1:13">
      <c r="A29" s="3">
        <v>27</v>
      </c>
      <c r="B29" s="9" t="s">
        <v>101</v>
      </c>
      <c r="C29" s="10" t="s">
        <v>95</v>
      </c>
      <c r="D29" s="11" t="s">
        <v>102</v>
      </c>
      <c r="E29" s="12" t="s">
        <v>17</v>
      </c>
      <c r="F29" s="15" t="s">
        <v>92</v>
      </c>
      <c r="H29" s="14" t="s">
        <v>19</v>
      </c>
      <c r="I29" s="24" t="s">
        <v>20</v>
      </c>
      <c r="J29" s="25" t="s">
        <v>21</v>
      </c>
      <c r="K29" s="26" t="s">
        <v>103</v>
      </c>
      <c r="L29" s="3"/>
      <c r="M29" s="27">
        <v>1000</v>
      </c>
    </row>
    <row r="30" ht="16.5" spans="1:13">
      <c r="A30" s="3">
        <v>28</v>
      </c>
      <c r="B30" s="9" t="s">
        <v>104</v>
      </c>
      <c r="C30" s="10" t="s">
        <v>15</v>
      </c>
      <c r="D30" s="11" t="s">
        <v>105</v>
      </c>
      <c r="E30" s="12" t="s">
        <v>17</v>
      </c>
      <c r="F30" s="15" t="s">
        <v>92</v>
      </c>
      <c r="H30" s="14" t="s">
        <v>19</v>
      </c>
      <c r="I30" s="24" t="s">
        <v>20</v>
      </c>
      <c r="J30" s="25" t="s">
        <v>21</v>
      </c>
      <c r="K30" s="26" t="s">
        <v>106</v>
      </c>
      <c r="L30" s="3"/>
      <c r="M30" s="27">
        <v>1000</v>
      </c>
    </row>
    <row r="31" ht="16.5" spans="1:13">
      <c r="A31" s="3">
        <v>29</v>
      </c>
      <c r="B31" s="9" t="s">
        <v>107</v>
      </c>
      <c r="C31" s="10" t="s">
        <v>95</v>
      </c>
      <c r="D31" s="11" t="s">
        <v>108</v>
      </c>
      <c r="E31" s="12" t="s">
        <v>17</v>
      </c>
      <c r="F31" s="15" t="s">
        <v>92</v>
      </c>
      <c r="H31" s="14" t="s">
        <v>19</v>
      </c>
      <c r="I31" s="24" t="s">
        <v>20</v>
      </c>
      <c r="J31" s="25" t="s">
        <v>21</v>
      </c>
      <c r="K31" s="26" t="s">
        <v>109</v>
      </c>
      <c r="L31" s="3"/>
      <c r="M31" s="27">
        <v>1000</v>
      </c>
    </row>
    <row r="32" ht="16.5" spans="1:13">
      <c r="A32" s="3">
        <v>30</v>
      </c>
      <c r="B32" s="9" t="s">
        <v>110</v>
      </c>
      <c r="C32" s="10" t="s">
        <v>95</v>
      </c>
      <c r="D32" s="11" t="s">
        <v>111</v>
      </c>
      <c r="E32" s="12" t="s">
        <v>17</v>
      </c>
      <c r="F32" s="15" t="s">
        <v>92</v>
      </c>
      <c r="H32" s="14" t="s">
        <v>19</v>
      </c>
      <c r="I32" s="24" t="s">
        <v>20</v>
      </c>
      <c r="J32" s="25" t="s">
        <v>21</v>
      </c>
      <c r="K32" s="26" t="s">
        <v>112</v>
      </c>
      <c r="L32" s="3"/>
      <c r="M32" s="27">
        <v>1000</v>
      </c>
    </row>
    <row r="33" ht="16.5" spans="1:13">
      <c r="A33" s="3">
        <v>31</v>
      </c>
      <c r="B33" s="9" t="s">
        <v>113</v>
      </c>
      <c r="C33" s="10" t="s">
        <v>15</v>
      </c>
      <c r="D33" s="11" t="s">
        <v>114</v>
      </c>
      <c r="E33" s="12" t="s">
        <v>17</v>
      </c>
      <c r="F33" s="15" t="s">
        <v>92</v>
      </c>
      <c r="H33" s="14" t="s">
        <v>19</v>
      </c>
      <c r="I33" s="24" t="s">
        <v>20</v>
      </c>
      <c r="J33" s="25" t="s">
        <v>21</v>
      </c>
      <c r="K33" s="26" t="s">
        <v>115</v>
      </c>
      <c r="L33" s="3"/>
      <c r="M33" s="27">
        <v>1000</v>
      </c>
    </row>
    <row r="34" ht="16.5" spans="1:13">
      <c r="A34" s="3">
        <v>32</v>
      </c>
      <c r="B34" s="9" t="s">
        <v>116</v>
      </c>
      <c r="C34" s="10" t="s">
        <v>95</v>
      </c>
      <c r="D34" s="11" t="s">
        <v>117</v>
      </c>
      <c r="E34" s="12" t="s">
        <v>17</v>
      </c>
      <c r="F34" s="15" t="s">
        <v>92</v>
      </c>
      <c r="H34" s="14" t="s">
        <v>19</v>
      </c>
      <c r="I34" s="24" t="s">
        <v>20</v>
      </c>
      <c r="J34" s="25" t="s">
        <v>21</v>
      </c>
      <c r="K34" s="26" t="s">
        <v>118</v>
      </c>
      <c r="L34" s="3"/>
      <c r="M34" s="27">
        <v>1000</v>
      </c>
    </row>
    <row r="35" ht="16.5" spans="1:13">
      <c r="A35" s="3">
        <v>33</v>
      </c>
      <c r="B35" s="9" t="s">
        <v>119</v>
      </c>
      <c r="C35" s="10" t="s">
        <v>95</v>
      </c>
      <c r="D35" s="11" t="s">
        <v>120</v>
      </c>
      <c r="E35" s="12" t="s">
        <v>17</v>
      </c>
      <c r="F35" s="15" t="s">
        <v>92</v>
      </c>
      <c r="H35" s="14" t="s">
        <v>19</v>
      </c>
      <c r="I35" s="24" t="s">
        <v>20</v>
      </c>
      <c r="J35" s="25" t="s">
        <v>21</v>
      </c>
      <c r="K35" s="26" t="s">
        <v>121</v>
      </c>
      <c r="L35" s="3"/>
      <c r="M35" s="27">
        <v>1000</v>
      </c>
    </row>
    <row r="36" ht="16.5" spans="1:13">
      <c r="A36" s="3">
        <v>34</v>
      </c>
      <c r="B36" s="9" t="s">
        <v>122</v>
      </c>
      <c r="C36" s="10" t="s">
        <v>15</v>
      </c>
      <c r="D36" s="11" t="s">
        <v>123</v>
      </c>
      <c r="E36" s="12" t="s">
        <v>17</v>
      </c>
      <c r="F36" s="15" t="s">
        <v>92</v>
      </c>
      <c r="H36" s="14" t="s">
        <v>19</v>
      </c>
      <c r="I36" s="24" t="s">
        <v>20</v>
      </c>
      <c r="J36" s="25" t="s">
        <v>21</v>
      </c>
      <c r="K36" s="26" t="s">
        <v>124</v>
      </c>
      <c r="L36" s="3"/>
      <c r="M36" s="27">
        <v>1000</v>
      </c>
    </row>
    <row r="37" ht="16.5" spans="1:13">
      <c r="A37" s="3">
        <v>35</v>
      </c>
      <c r="B37" s="9" t="s">
        <v>125</v>
      </c>
      <c r="C37" s="10" t="s">
        <v>95</v>
      </c>
      <c r="D37" s="11" t="s">
        <v>126</v>
      </c>
      <c r="E37" s="12" t="s">
        <v>17</v>
      </c>
      <c r="F37" s="15" t="s">
        <v>92</v>
      </c>
      <c r="H37" s="14" t="s">
        <v>19</v>
      </c>
      <c r="I37" s="24" t="s">
        <v>20</v>
      </c>
      <c r="J37" s="25" t="s">
        <v>21</v>
      </c>
      <c r="K37" s="26" t="s">
        <v>127</v>
      </c>
      <c r="L37" s="3"/>
      <c r="M37" s="27">
        <v>1000</v>
      </c>
    </row>
    <row r="38" ht="16.5" spans="1:13">
      <c r="A38" s="3">
        <v>36</v>
      </c>
      <c r="B38" s="16" t="s">
        <v>128</v>
      </c>
      <c r="C38" s="17" t="s">
        <v>15</v>
      </c>
      <c r="D38" s="18" t="s">
        <v>129</v>
      </c>
      <c r="E38" s="12" t="s">
        <v>17</v>
      </c>
      <c r="F38" s="15" t="s">
        <v>92</v>
      </c>
      <c r="H38" s="14" t="s">
        <v>19</v>
      </c>
      <c r="I38" s="24" t="s">
        <v>20</v>
      </c>
      <c r="J38" s="25" t="s">
        <v>21</v>
      </c>
      <c r="K38" s="26" t="s">
        <v>130</v>
      </c>
      <c r="L38" s="3"/>
      <c r="M38" s="27">
        <v>1000</v>
      </c>
    </row>
    <row r="39" spans="1:13">
      <c r="A39" s="3">
        <v>37</v>
      </c>
      <c r="B39" s="19" t="s">
        <v>131</v>
      </c>
      <c r="C39" s="20" t="s">
        <v>95</v>
      </c>
      <c r="D39" s="21" t="s">
        <v>132</v>
      </c>
      <c r="E39" s="12" t="s">
        <v>17</v>
      </c>
      <c r="F39" s="22" t="s">
        <v>133</v>
      </c>
      <c r="H39" s="23" t="s">
        <v>19</v>
      </c>
      <c r="I39" s="29" t="s">
        <v>134</v>
      </c>
      <c r="J39" s="30" t="s">
        <v>135</v>
      </c>
      <c r="K39" s="21" t="s">
        <v>136</v>
      </c>
      <c r="L39" s="3"/>
      <c r="M39" s="27">
        <v>1000</v>
      </c>
    </row>
    <row r="40" spans="1:13">
      <c r="A40" s="3">
        <v>38</v>
      </c>
      <c r="B40" s="19" t="s">
        <v>137</v>
      </c>
      <c r="C40" s="20" t="s">
        <v>95</v>
      </c>
      <c r="D40" s="21" t="s">
        <v>138</v>
      </c>
      <c r="E40" s="12" t="s">
        <v>17</v>
      </c>
      <c r="F40" s="22" t="s">
        <v>133</v>
      </c>
      <c r="H40" s="23" t="s">
        <v>19</v>
      </c>
      <c r="I40" s="29" t="s">
        <v>134</v>
      </c>
      <c r="J40" s="30" t="s">
        <v>135</v>
      </c>
      <c r="K40" s="21" t="s">
        <v>139</v>
      </c>
      <c r="L40" s="3"/>
      <c r="M40" s="27">
        <v>1000</v>
      </c>
    </row>
    <row r="41" spans="1:13">
      <c r="A41" s="3">
        <v>39</v>
      </c>
      <c r="B41" s="19" t="s">
        <v>140</v>
      </c>
      <c r="C41" s="20" t="s">
        <v>95</v>
      </c>
      <c r="D41" s="21" t="s">
        <v>141</v>
      </c>
      <c r="E41" s="12" t="s">
        <v>17</v>
      </c>
      <c r="F41" s="22" t="s">
        <v>133</v>
      </c>
      <c r="H41" s="23" t="s">
        <v>19</v>
      </c>
      <c r="I41" s="29" t="s">
        <v>134</v>
      </c>
      <c r="J41" s="30" t="s">
        <v>135</v>
      </c>
      <c r="K41" s="21" t="s">
        <v>142</v>
      </c>
      <c r="L41" s="3"/>
      <c r="M41" s="27">
        <v>1000</v>
      </c>
    </row>
    <row r="42" spans="1:13">
      <c r="A42" s="3">
        <v>40</v>
      </c>
      <c r="B42" s="19" t="s">
        <v>143</v>
      </c>
      <c r="C42" s="20" t="s">
        <v>15</v>
      </c>
      <c r="D42" s="21" t="s">
        <v>144</v>
      </c>
      <c r="E42" s="12" t="s">
        <v>17</v>
      </c>
      <c r="F42" s="22" t="s">
        <v>133</v>
      </c>
      <c r="H42" s="23" t="s">
        <v>19</v>
      </c>
      <c r="I42" s="29" t="s">
        <v>134</v>
      </c>
      <c r="J42" s="30" t="s">
        <v>135</v>
      </c>
      <c r="K42" s="21" t="s">
        <v>145</v>
      </c>
      <c r="L42" s="3"/>
      <c r="M42" s="27">
        <v>1000</v>
      </c>
    </row>
    <row r="43" spans="1:13">
      <c r="A43" s="3">
        <v>41</v>
      </c>
      <c r="B43" s="19" t="s">
        <v>146</v>
      </c>
      <c r="C43" s="20" t="s">
        <v>95</v>
      </c>
      <c r="D43" s="21" t="s">
        <v>147</v>
      </c>
      <c r="E43" s="12" t="s">
        <v>17</v>
      </c>
      <c r="F43" s="22" t="s">
        <v>133</v>
      </c>
      <c r="H43" s="23" t="s">
        <v>19</v>
      </c>
      <c r="I43" s="29" t="s">
        <v>134</v>
      </c>
      <c r="J43" s="30" t="s">
        <v>135</v>
      </c>
      <c r="K43" s="21" t="s">
        <v>148</v>
      </c>
      <c r="L43" s="3"/>
      <c r="M43" s="27">
        <v>1000</v>
      </c>
    </row>
    <row r="44" spans="1:13">
      <c r="A44" s="3">
        <v>42</v>
      </c>
      <c r="B44" s="19" t="s">
        <v>149</v>
      </c>
      <c r="C44" s="20" t="s">
        <v>95</v>
      </c>
      <c r="D44" s="21" t="s">
        <v>150</v>
      </c>
      <c r="E44" s="12" t="s">
        <v>17</v>
      </c>
      <c r="F44" s="22" t="s">
        <v>133</v>
      </c>
      <c r="H44" s="23" t="s">
        <v>19</v>
      </c>
      <c r="I44" s="29" t="s">
        <v>134</v>
      </c>
      <c r="J44" s="30" t="s">
        <v>135</v>
      </c>
      <c r="K44" s="21" t="s">
        <v>151</v>
      </c>
      <c r="L44" s="3"/>
      <c r="M44" s="27">
        <v>1000</v>
      </c>
    </row>
    <row r="45" spans="1:13">
      <c r="A45" s="3">
        <v>43</v>
      </c>
      <c r="B45" s="19" t="s">
        <v>152</v>
      </c>
      <c r="C45" s="20" t="s">
        <v>95</v>
      </c>
      <c r="D45" s="21" t="s">
        <v>153</v>
      </c>
      <c r="E45" s="12" t="s">
        <v>17</v>
      </c>
      <c r="F45" s="22" t="s">
        <v>133</v>
      </c>
      <c r="H45" s="23" t="s">
        <v>19</v>
      </c>
      <c r="I45" s="29" t="s">
        <v>134</v>
      </c>
      <c r="J45" s="30" t="s">
        <v>135</v>
      </c>
      <c r="K45" s="21" t="s">
        <v>154</v>
      </c>
      <c r="L45" s="3"/>
      <c r="M45" s="27">
        <v>1000</v>
      </c>
    </row>
    <row r="46" spans="1:13">
      <c r="A46" s="3">
        <v>44</v>
      </c>
      <c r="B46" s="19" t="s">
        <v>155</v>
      </c>
      <c r="C46" s="20" t="s">
        <v>95</v>
      </c>
      <c r="D46" s="21" t="s">
        <v>156</v>
      </c>
      <c r="E46" s="12" t="s">
        <v>17</v>
      </c>
      <c r="F46" s="22" t="s">
        <v>133</v>
      </c>
      <c r="H46" s="23" t="s">
        <v>19</v>
      </c>
      <c r="I46" s="29" t="s">
        <v>134</v>
      </c>
      <c r="J46" s="30" t="s">
        <v>135</v>
      </c>
      <c r="K46" s="21" t="s">
        <v>157</v>
      </c>
      <c r="L46" s="3"/>
      <c r="M46" s="27">
        <v>1000</v>
      </c>
    </row>
    <row r="47" spans="1:13">
      <c r="A47" s="3">
        <v>45</v>
      </c>
      <c r="B47" s="19" t="s">
        <v>158</v>
      </c>
      <c r="C47" s="20" t="s">
        <v>95</v>
      </c>
      <c r="D47" s="21" t="s">
        <v>159</v>
      </c>
      <c r="E47" s="12" t="s">
        <v>17</v>
      </c>
      <c r="F47" s="22" t="s">
        <v>133</v>
      </c>
      <c r="H47" s="23" t="s">
        <v>19</v>
      </c>
      <c r="I47" s="29" t="s">
        <v>134</v>
      </c>
      <c r="J47" s="30" t="s">
        <v>135</v>
      </c>
      <c r="K47" s="21" t="s">
        <v>160</v>
      </c>
      <c r="L47" s="3"/>
      <c r="M47" s="27">
        <v>1000</v>
      </c>
    </row>
    <row r="48" spans="1:13">
      <c r="A48" s="3">
        <v>46</v>
      </c>
      <c r="B48" s="19" t="s">
        <v>161</v>
      </c>
      <c r="C48" s="20" t="s">
        <v>15</v>
      </c>
      <c r="D48" s="21" t="s">
        <v>162</v>
      </c>
      <c r="E48" s="12" t="s">
        <v>17</v>
      </c>
      <c r="F48" s="22" t="s">
        <v>133</v>
      </c>
      <c r="H48" s="23" t="s">
        <v>19</v>
      </c>
      <c r="I48" s="29" t="s">
        <v>134</v>
      </c>
      <c r="J48" s="30" t="s">
        <v>135</v>
      </c>
      <c r="K48" s="21" t="s">
        <v>163</v>
      </c>
      <c r="L48" s="3"/>
      <c r="M48" s="27">
        <v>1000</v>
      </c>
    </row>
    <row r="49" spans="1:13">
      <c r="A49" s="3">
        <v>47</v>
      </c>
      <c r="B49" s="19" t="s">
        <v>164</v>
      </c>
      <c r="C49" s="20" t="s">
        <v>95</v>
      </c>
      <c r="D49" s="21" t="s">
        <v>165</v>
      </c>
      <c r="E49" s="12" t="s">
        <v>17</v>
      </c>
      <c r="F49" s="22" t="s">
        <v>133</v>
      </c>
      <c r="H49" s="23" t="s">
        <v>19</v>
      </c>
      <c r="I49" s="29" t="s">
        <v>134</v>
      </c>
      <c r="J49" s="30" t="s">
        <v>135</v>
      </c>
      <c r="K49" s="21" t="s">
        <v>166</v>
      </c>
      <c r="L49" s="3"/>
      <c r="M49" s="27">
        <v>1000</v>
      </c>
    </row>
    <row r="50" spans="1:13">
      <c r="A50" s="3">
        <v>48</v>
      </c>
      <c r="B50" s="19" t="s">
        <v>167</v>
      </c>
      <c r="C50" s="20" t="s">
        <v>95</v>
      </c>
      <c r="D50" s="21" t="s">
        <v>168</v>
      </c>
      <c r="E50" s="12" t="s">
        <v>17</v>
      </c>
      <c r="F50" s="22" t="s">
        <v>133</v>
      </c>
      <c r="H50" s="23" t="s">
        <v>19</v>
      </c>
      <c r="I50" s="29" t="s">
        <v>134</v>
      </c>
      <c r="J50" s="30" t="s">
        <v>135</v>
      </c>
      <c r="K50" s="21" t="s">
        <v>169</v>
      </c>
      <c r="L50" s="3"/>
      <c r="M50" s="27">
        <v>1000</v>
      </c>
    </row>
    <row r="51" spans="1:13">
      <c r="A51" s="3">
        <v>49</v>
      </c>
      <c r="B51" s="19" t="s">
        <v>170</v>
      </c>
      <c r="C51" s="20" t="s">
        <v>95</v>
      </c>
      <c r="D51" s="21" t="s">
        <v>171</v>
      </c>
      <c r="E51" s="12" t="s">
        <v>17</v>
      </c>
      <c r="F51" s="22" t="s">
        <v>133</v>
      </c>
      <c r="H51" s="23" t="s">
        <v>19</v>
      </c>
      <c r="I51" s="29" t="s">
        <v>134</v>
      </c>
      <c r="J51" s="30" t="s">
        <v>135</v>
      </c>
      <c r="K51" s="21" t="s">
        <v>172</v>
      </c>
      <c r="L51" s="3"/>
      <c r="M51" s="27">
        <v>1000</v>
      </c>
    </row>
    <row r="52" spans="1:13">
      <c r="A52" s="3">
        <v>50</v>
      </c>
      <c r="B52" s="19" t="s">
        <v>173</v>
      </c>
      <c r="C52" s="20" t="s">
        <v>15</v>
      </c>
      <c r="D52" s="21" t="s">
        <v>174</v>
      </c>
      <c r="E52" s="12" t="s">
        <v>17</v>
      </c>
      <c r="F52" s="22" t="s">
        <v>133</v>
      </c>
      <c r="H52" s="23" t="s">
        <v>19</v>
      </c>
      <c r="I52" s="29" t="s">
        <v>134</v>
      </c>
      <c r="J52" s="30" t="s">
        <v>135</v>
      </c>
      <c r="K52" s="21" t="s">
        <v>175</v>
      </c>
      <c r="L52" s="3"/>
      <c r="M52" s="27">
        <v>1000</v>
      </c>
    </row>
    <row r="53" spans="1:13">
      <c r="A53" s="3">
        <v>51</v>
      </c>
      <c r="B53" s="19" t="s">
        <v>176</v>
      </c>
      <c r="C53" s="20" t="s">
        <v>95</v>
      </c>
      <c r="D53" s="21" t="s">
        <v>177</v>
      </c>
      <c r="E53" s="12" t="s">
        <v>17</v>
      </c>
      <c r="F53" s="22" t="s">
        <v>133</v>
      </c>
      <c r="H53" s="23" t="s">
        <v>19</v>
      </c>
      <c r="I53" s="29" t="s">
        <v>134</v>
      </c>
      <c r="J53" s="30" t="s">
        <v>135</v>
      </c>
      <c r="K53" s="21" t="s">
        <v>178</v>
      </c>
      <c r="L53" s="3"/>
      <c r="M53" s="27">
        <v>1000</v>
      </c>
    </row>
    <row r="54" spans="1:13">
      <c r="A54" s="3">
        <v>52</v>
      </c>
      <c r="B54" s="19" t="s">
        <v>179</v>
      </c>
      <c r="C54" s="20" t="s">
        <v>95</v>
      </c>
      <c r="D54" s="21" t="s">
        <v>180</v>
      </c>
      <c r="E54" s="12" t="s">
        <v>17</v>
      </c>
      <c r="F54" s="22" t="s">
        <v>133</v>
      </c>
      <c r="H54" s="23" t="s">
        <v>19</v>
      </c>
      <c r="I54" s="29" t="s">
        <v>134</v>
      </c>
      <c r="J54" s="30" t="s">
        <v>135</v>
      </c>
      <c r="K54" s="21" t="s">
        <v>181</v>
      </c>
      <c r="L54" s="3"/>
      <c r="M54" s="27">
        <v>1000</v>
      </c>
    </row>
    <row r="55" spans="1:13">
      <c r="A55" s="3">
        <v>53</v>
      </c>
      <c r="B55" s="19" t="s">
        <v>182</v>
      </c>
      <c r="C55" s="20" t="s">
        <v>95</v>
      </c>
      <c r="D55" s="21" t="s">
        <v>183</v>
      </c>
      <c r="E55" s="12" t="s">
        <v>17</v>
      </c>
      <c r="F55" s="22" t="s">
        <v>133</v>
      </c>
      <c r="H55" s="23" t="s">
        <v>19</v>
      </c>
      <c r="I55" s="29" t="s">
        <v>134</v>
      </c>
      <c r="J55" s="30" t="s">
        <v>135</v>
      </c>
      <c r="K55" s="21" t="s">
        <v>184</v>
      </c>
      <c r="L55" s="3"/>
      <c r="M55" s="27">
        <v>1000</v>
      </c>
    </row>
    <row r="56" spans="1:13">
      <c r="A56" s="3">
        <v>54</v>
      </c>
      <c r="B56" s="19" t="s">
        <v>185</v>
      </c>
      <c r="C56" s="20" t="s">
        <v>95</v>
      </c>
      <c r="D56" s="21" t="s">
        <v>186</v>
      </c>
      <c r="E56" s="12" t="s">
        <v>17</v>
      </c>
      <c r="F56" s="22" t="s">
        <v>133</v>
      </c>
      <c r="H56" s="23" t="s">
        <v>19</v>
      </c>
      <c r="I56" s="29" t="s">
        <v>134</v>
      </c>
      <c r="J56" s="30" t="s">
        <v>135</v>
      </c>
      <c r="K56" s="21" t="s">
        <v>187</v>
      </c>
      <c r="L56" s="3"/>
      <c r="M56" s="27">
        <v>1000</v>
      </c>
    </row>
    <row r="57" spans="1:13">
      <c r="A57" s="3">
        <v>55</v>
      </c>
      <c r="B57" s="19" t="s">
        <v>188</v>
      </c>
      <c r="C57" s="20" t="s">
        <v>95</v>
      </c>
      <c r="D57" s="21" t="s">
        <v>189</v>
      </c>
      <c r="E57" s="12" t="s">
        <v>17</v>
      </c>
      <c r="F57" s="22" t="s">
        <v>133</v>
      </c>
      <c r="H57" s="23" t="s">
        <v>19</v>
      </c>
      <c r="I57" s="29" t="s">
        <v>134</v>
      </c>
      <c r="J57" s="30" t="s">
        <v>135</v>
      </c>
      <c r="K57" s="21" t="s">
        <v>190</v>
      </c>
      <c r="L57" s="3"/>
      <c r="M57" s="27">
        <v>1000</v>
      </c>
    </row>
    <row r="58" spans="1:13">
      <c r="A58" s="3">
        <v>56</v>
      </c>
      <c r="B58" s="19" t="s">
        <v>191</v>
      </c>
      <c r="C58" s="20" t="s">
        <v>95</v>
      </c>
      <c r="D58" s="21" t="s">
        <v>192</v>
      </c>
      <c r="E58" s="12" t="s">
        <v>17</v>
      </c>
      <c r="F58" s="22" t="s">
        <v>133</v>
      </c>
      <c r="H58" s="23" t="s">
        <v>19</v>
      </c>
      <c r="I58" s="29" t="s">
        <v>134</v>
      </c>
      <c r="J58" s="30" t="s">
        <v>135</v>
      </c>
      <c r="K58" s="21" t="s">
        <v>193</v>
      </c>
      <c r="L58" s="3"/>
      <c r="M58" s="27">
        <v>1000</v>
      </c>
    </row>
    <row r="59" spans="1:13">
      <c r="A59" s="3">
        <v>57</v>
      </c>
      <c r="B59" s="19" t="s">
        <v>194</v>
      </c>
      <c r="C59" s="20" t="s">
        <v>95</v>
      </c>
      <c r="D59" s="21" t="s">
        <v>195</v>
      </c>
      <c r="E59" s="12" t="s">
        <v>17</v>
      </c>
      <c r="F59" s="22" t="s">
        <v>133</v>
      </c>
      <c r="H59" s="23" t="s">
        <v>19</v>
      </c>
      <c r="I59" s="29" t="s">
        <v>134</v>
      </c>
      <c r="J59" s="30" t="s">
        <v>135</v>
      </c>
      <c r="K59" s="21" t="s">
        <v>196</v>
      </c>
      <c r="L59" s="3"/>
      <c r="M59" s="27">
        <v>1000</v>
      </c>
    </row>
    <row r="60" spans="1:13">
      <c r="A60" s="3">
        <v>58</v>
      </c>
      <c r="B60" s="19" t="s">
        <v>197</v>
      </c>
      <c r="C60" s="20" t="s">
        <v>15</v>
      </c>
      <c r="D60" s="21" t="s">
        <v>198</v>
      </c>
      <c r="E60" s="12" t="s">
        <v>17</v>
      </c>
      <c r="F60" s="22" t="s">
        <v>133</v>
      </c>
      <c r="H60" s="23" t="s">
        <v>19</v>
      </c>
      <c r="I60" s="29" t="s">
        <v>134</v>
      </c>
      <c r="J60" s="30" t="s">
        <v>135</v>
      </c>
      <c r="K60" s="21" t="s">
        <v>199</v>
      </c>
      <c r="L60" s="3"/>
      <c r="M60" s="27">
        <v>1000</v>
      </c>
    </row>
    <row r="61" spans="1:13">
      <c r="A61" s="3">
        <v>59</v>
      </c>
      <c r="B61" s="19" t="s">
        <v>200</v>
      </c>
      <c r="C61" s="20" t="s">
        <v>95</v>
      </c>
      <c r="D61" s="21" t="s">
        <v>201</v>
      </c>
      <c r="E61" s="12" t="s">
        <v>17</v>
      </c>
      <c r="F61" s="22" t="s">
        <v>133</v>
      </c>
      <c r="H61" s="23" t="s">
        <v>19</v>
      </c>
      <c r="I61" s="29" t="s">
        <v>134</v>
      </c>
      <c r="J61" s="30" t="s">
        <v>135</v>
      </c>
      <c r="K61" s="21" t="s">
        <v>202</v>
      </c>
      <c r="L61" s="3"/>
      <c r="M61" s="27">
        <v>1000</v>
      </c>
    </row>
    <row r="62" spans="1:13">
      <c r="A62" s="3">
        <v>60</v>
      </c>
      <c r="B62" s="19" t="s">
        <v>203</v>
      </c>
      <c r="C62" s="20" t="s">
        <v>95</v>
      </c>
      <c r="D62" s="21" t="s">
        <v>204</v>
      </c>
      <c r="E62" s="12" t="s">
        <v>17</v>
      </c>
      <c r="F62" s="22" t="s">
        <v>133</v>
      </c>
      <c r="H62" s="23" t="s">
        <v>19</v>
      </c>
      <c r="I62" s="29" t="s">
        <v>134</v>
      </c>
      <c r="J62" s="30" t="s">
        <v>135</v>
      </c>
      <c r="K62" s="21" t="s">
        <v>205</v>
      </c>
      <c r="L62" s="3"/>
      <c r="M62" s="27">
        <v>1000</v>
      </c>
    </row>
    <row r="63" spans="1:13">
      <c r="A63" s="3">
        <v>61</v>
      </c>
      <c r="B63" s="19" t="s">
        <v>206</v>
      </c>
      <c r="C63" s="20" t="s">
        <v>95</v>
      </c>
      <c r="D63" s="21" t="s">
        <v>207</v>
      </c>
      <c r="E63" s="12" t="s">
        <v>17</v>
      </c>
      <c r="F63" s="22" t="s">
        <v>133</v>
      </c>
      <c r="H63" s="23" t="s">
        <v>19</v>
      </c>
      <c r="I63" s="29" t="s">
        <v>134</v>
      </c>
      <c r="J63" s="30" t="s">
        <v>135</v>
      </c>
      <c r="K63" s="21" t="s">
        <v>208</v>
      </c>
      <c r="L63" s="3"/>
      <c r="M63" s="27">
        <v>1000</v>
      </c>
    </row>
    <row r="64" spans="1:13">
      <c r="A64" s="3">
        <v>62</v>
      </c>
      <c r="B64" s="19" t="s">
        <v>209</v>
      </c>
      <c r="C64" s="20" t="s">
        <v>95</v>
      </c>
      <c r="D64" s="21" t="s">
        <v>210</v>
      </c>
      <c r="E64" s="12" t="s">
        <v>17</v>
      </c>
      <c r="F64" s="22" t="s">
        <v>133</v>
      </c>
      <c r="H64" s="23" t="s">
        <v>19</v>
      </c>
      <c r="I64" s="29" t="s">
        <v>134</v>
      </c>
      <c r="J64" s="30" t="s">
        <v>135</v>
      </c>
      <c r="K64" s="21" t="s">
        <v>211</v>
      </c>
      <c r="L64" s="3"/>
      <c r="M64" s="27">
        <v>1000</v>
      </c>
    </row>
    <row r="65" spans="1:13">
      <c r="A65" s="3">
        <v>63</v>
      </c>
      <c r="B65" s="19" t="s">
        <v>212</v>
      </c>
      <c r="C65" s="20" t="s">
        <v>95</v>
      </c>
      <c r="D65" s="21" t="s">
        <v>213</v>
      </c>
      <c r="E65" s="12" t="s">
        <v>17</v>
      </c>
      <c r="F65" s="22" t="s">
        <v>133</v>
      </c>
      <c r="H65" s="23" t="s">
        <v>19</v>
      </c>
      <c r="I65" s="29" t="s">
        <v>134</v>
      </c>
      <c r="J65" s="30" t="s">
        <v>135</v>
      </c>
      <c r="K65" s="21" t="s">
        <v>214</v>
      </c>
      <c r="L65" s="3"/>
      <c r="M65" s="27">
        <v>1000</v>
      </c>
    </row>
    <row r="66" spans="1:13">
      <c r="A66" s="3">
        <v>64</v>
      </c>
      <c r="B66" s="19" t="s">
        <v>215</v>
      </c>
      <c r="C66" s="20" t="s">
        <v>95</v>
      </c>
      <c r="D66" s="21" t="s">
        <v>216</v>
      </c>
      <c r="E66" s="12" t="s">
        <v>17</v>
      </c>
      <c r="F66" s="22" t="s">
        <v>133</v>
      </c>
      <c r="H66" s="23" t="s">
        <v>19</v>
      </c>
      <c r="I66" s="29" t="s">
        <v>134</v>
      </c>
      <c r="J66" s="30" t="s">
        <v>135</v>
      </c>
      <c r="K66" s="21" t="s">
        <v>217</v>
      </c>
      <c r="L66" s="3"/>
      <c r="M66" s="27">
        <v>1000</v>
      </c>
    </row>
    <row r="67" spans="1:13">
      <c r="A67" s="3">
        <v>65</v>
      </c>
      <c r="B67" s="19" t="s">
        <v>218</v>
      </c>
      <c r="C67" s="20" t="s">
        <v>95</v>
      </c>
      <c r="D67" s="21" t="s">
        <v>219</v>
      </c>
      <c r="E67" s="12" t="s">
        <v>17</v>
      </c>
      <c r="F67" s="22" t="s">
        <v>133</v>
      </c>
      <c r="H67" s="23" t="s">
        <v>19</v>
      </c>
      <c r="I67" s="29" t="s">
        <v>134</v>
      </c>
      <c r="J67" s="30" t="s">
        <v>135</v>
      </c>
      <c r="K67" s="21" t="s">
        <v>220</v>
      </c>
      <c r="L67" s="3"/>
      <c r="M67" s="27">
        <v>1000</v>
      </c>
    </row>
    <row r="68" spans="1:13">
      <c r="A68" s="3">
        <v>66</v>
      </c>
      <c r="B68" s="19" t="s">
        <v>221</v>
      </c>
      <c r="C68" s="20" t="s">
        <v>95</v>
      </c>
      <c r="D68" s="21" t="s">
        <v>222</v>
      </c>
      <c r="E68" s="12" t="s">
        <v>17</v>
      </c>
      <c r="F68" s="22" t="s">
        <v>133</v>
      </c>
      <c r="H68" s="23" t="s">
        <v>19</v>
      </c>
      <c r="I68" s="29" t="s">
        <v>134</v>
      </c>
      <c r="J68" s="30" t="s">
        <v>135</v>
      </c>
      <c r="K68" s="21" t="s">
        <v>223</v>
      </c>
      <c r="L68" s="3"/>
      <c r="M68" s="27">
        <v>1000</v>
      </c>
    </row>
    <row r="69" spans="1:13">
      <c r="A69" s="3">
        <v>67</v>
      </c>
      <c r="B69" s="19" t="s">
        <v>224</v>
      </c>
      <c r="C69" s="20" t="s">
        <v>15</v>
      </c>
      <c r="D69" s="21" t="s">
        <v>225</v>
      </c>
      <c r="E69" s="12" t="s">
        <v>17</v>
      </c>
      <c r="F69" s="22" t="s">
        <v>133</v>
      </c>
      <c r="H69" s="23" t="s">
        <v>19</v>
      </c>
      <c r="I69" s="29" t="s">
        <v>134</v>
      </c>
      <c r="J69" s="30" t="s">
        <v>135</v>
      </c>
      <c r="K69" s="21" t="s">
        <v>226</v>
      </c>
      <c r="L69" s="3"/>
      <c r="M69" s="27">
        <v>1000</v>
      </c>
    </row>
    <row r="70" spans="1:13">
      <c r="A70" s="3">
        <v>68</v>
      </c>
      <c r="B70" s="19" t="s">
        <v>227</v>
      </c>
      <c r="C70" s="20" t="s">
        <v>15</v>
      </c>
      <c r="D70" s="21" t="s">
        <v>228</v>
      </c>
      <c r="E70" s="12" t="s">
        <v>17</v>
      </c>
      <c r="F70" s="22" t="s">
        <v>133</v>
      </c>
      <c r="H70" s="23" t="s">
        <v>19</v>
      </c>
      <c r="I70" s="29" t="s">
        <v>134</v>
      </c>
      <c r="J70" s="30" t="s">
        <v>135</v>
      </c>
      <c r="K70" s="21" t="s">
        <v>229</v>
      </c>
      <c r="L70" s="3"/>
      <c r="M70" s="27">
        <v>1000</v>
      </c>
    </row>
    <row r="71" spans="1:13">
      <c r="A71" s="3">
        <v>69</v>
      </c>
      <c r="B71" s="19" t="s">
        <v>230</v>
      </c>
      <c r="C71" s="20" t="s">
        <v>95</v>
      </c>
      <c r="D71" s="21" t="s">
        <v>231</v>
      </c>
      <c r="E71" s="12" t="s">
        <v>17</v>
      </c>
      <c r="F71" s="22" t="s">
        <v>133</v>
      </c>
      <c r="H71" s="23" t="s">
        <v>19</v>
      </c>
      <c r="I71" s="29" t="s">
        <v>134</v>
      </c>
      <c r="J71" s="30" t="s">
        <v>135</v>
      </c>
      <c r="K71" s="21" t="s">
        <v>232</v>
      </c>
      <c r="L71" s="3"/>
      <c r="M71" s="27">
        <v>1000</v>
      </c>
    </row>
    <row r="72" spans="1:13">
      <c r="A72" s="3">
        <v>70</v>
      </c>
      <c r="B72" s="19" t="s">
        <v>233</v>
      </c>
      <c r="C72" s="20" t="s">
        <v>95</v>
      </c>
      <c r="D72" s="21" t="s">
        <v>234</v>
      </c>
      <c r="E72" s="12" t="s">
        <v>17</v>
      </c>
      <c r="F72" s="22" t="s">
        <v>133</v>
      </c>
      <c r="H72" s="23" t="s">
        <v>19</v>
      </c>
      <c r="I72" s="29" t="s">
        <v>134</v>
      </c>
      <c r="J72" s="30" t="s">
        <v>135</v>
      </c>
      <c r="K72" s="21" t="s">
        <v>235</v>
      </c>
      <c r="L72" s="3"/>
      <c r="M72" s="27">
        <v>1000</v>
      </c>
    </row>
    <row r="73" spans="1:13">
      <c r="A73" s="3">
        <v>71</v>
      </c>
      <c r="B73" s="19" t="s">
        <v>236</v>
      </c>
      <c r="C73" s="20" t="s">
        <v>95</v>
      </c>
      <c r="D73" s="21" t="s">
        <v>237</v>
      </c>
      <c r="E73" s="12" t="s">
        <v>17</v>
      </c>
      <c r="F73" s="22" t="s">
        <v>133</v>
      </c>
      <c r="H73" s="23" t="s">
        <v>19</v>
      </c>
      <c r="I73" s="29" t="s">
        <v>134</v>
      </c>
      <c r="J73" s="30" t="s">
        <v>135</v>
      </c>
      <c r="K73" s="21" t="s">
        <v>238</v>
      </c>
      <c r="L73" s="3"/>
      <c r="M73" s="27">
        <v>1000</v>
      </c>
    </row>
    <row r="74" spans="1:13">
      <c r="A74" s="3">
        <v>72</v>
      </c>
      <c r="B74" s="19" t="s">
        <v>239</v>
      </c>
      <c r="C74" s="20" t="s">
        <v>95</v>
      </c>
      <c r="D74" s="21" t="s">
        <v>240</v>
      </c>
      <c r="E74" s="12" t="s">
        <v>17</v>
      </c>
      <c r="F74" s="22" t="s">
        <v>133</v>
      </c>
      <c r="H74" s="23" t="s">
        <v>19</v>
      </c>
      <c r="I74" s="29" t="s">
        <v>134</v>
      </c>
      <c r="J74" s="30" t="s">
        <v>135</v>
      </c>
      <c r="K74" s="21" t="s">
        <v>241</v>
      </c>
      <c r="L74" s="3"/>
      <c r="M74" s="27">
        <v>1000</v>
      </c>
    </row>
    <row r="75" spans="1:13">
      <c r="A75" s="3">
        <v>73</v>
      </c>
      <c r="B75" s="19" t="s">
        <v>242</v>
      </c>
      <c r="C75" s="20" t="s">
        <v>95</v>
      </c>
      <c r="D75" s="21" t="s">
        <v>243</v>
      </c>
      <c r="E75" s="12" t="s">
        <v>17</v>
      </c>
      <c r="F75" s="22" t="s">
        <v>133</v>
      </c>
      <c r="H75" s="23" t="s">
        <v>19</v>
      </c>
      <c r="I75" s="29" t="s">
        <v>134</v>
      </c>
      <c r="J75" s="30" t="s">
        <v>135</v>
      </c>
      <c r="K75" s="21" t="s">
        <v>244</v>
      </c>
      <c r="L75" s="3"/>
      <c r="M75" s="27">
        <v>1000</v>
      </c>
    </row>
    <row r="76" spans="1:13">
      <c r="A76" s="3">
        <v>74</v>
      </c>
      <c r="B76" s="19" t="s">
        <v>245</v>
      </c>
      <c r="C76" s="20" t="s">
        <v>15</v>
      </c>
      <c r="D76" s="21" t="s">
        <v>246</v>
      </c>
      <c r="E76" s="12" t="s">
        <v>17</v>
      </c>
      <c r="F76" s="22" t="s">
        <v>133</v>
      </c>
      <c r="H76" s="23" t="s">
        <v>19</v>
      </c>
      <c r="I76" s="29" t="s">
        <v>134</v>
      </c>
      <c r="J76" s="30" t="s">
        <v>135</v>
      </c>
      <c r="K76" s="21" t="s">
        <v>247</v>
      </c>
      <c r="L76" s="3"/>
      <c r="M76" s="27">
        <v>1000</v>
      </c>
    </row>
    <row r="77" spans="1:13">
      <c r="A77" s="3">
        <v>75</v>
      </c>
      <c r="B77" s="19" t="s">
        <v>248</v>
      </c>
      <c r="C77" s="20" t="s">
        <v>95</v>
      </c>
      <c r="D77" s="21" t="s">
        <v>249</v>
      </c>
      <c r="E77" s="12" t="s">
        <v>17</v>
      </c>
      <c r="F77" s="22" t="s">
        <v>133</v>
      </c>
      <c r="H77" s="23" t="s">
        <v>19</v>
      </c>
      <c r="I77" s="29" t="s">
        <v>134</v>
      </c>
      <c r="J77" s="30" t="s">
        <v>135</v>
      </c>
      <c r="K77" s="21" t="s">
        <v>250</v>
      </c>
      <c r="L77" s="3"/>
      <c r="M77" s="27">
        <v>1000</v>
      </c>
    </row>
    <row r="78" spans="1:13">
      <c r="A78" s="3">
        <v>76</v>
      </c>
      <c r="B78" s="19" t="s">
        <v>251</v>
      </c>
      <c r="C78" s="20" t="s">
        <v>95</v>
      </c>
      <c r="D78" s="21" t="s">
        <v>252</v>
      </c>
      <c r="E78" s="12" t="s">
        <v>17</v>
      </c>
      <c r="F78" s="22" t="s">
        <v>133</v>
      </c>
      <c r="H78" s="23" t="s">
        <v>19</v>
      </c>
      <c r="I78" s="29" t="s">
        <v>134</v>
      </c>
      <c r="J78" s="30" t="s">
        <v>135</v>
      </c>
      <c r="K78" s="21" t="s">
        <v>253</v>
      </c>
      <c r="L78" s="3"/>
      <c r="M78" s="27">
        <v>1000</v>
      </c>
    </row>
    <row r="79" spans="1:13">
      <c r="A79" s="3">
        <v>77</v>
      </c>
      <c r="B79" s="19" t="s">
        <v>254</v>
      </c>
      <c r="C79" s="20" t="s">
        <v>95</v>
      </c>
      <c r="D79" s="21" t="s">
        <v>255</v>
      </c>
      <c r="E79" s="12" t="s">
        <v>17</v>
      </c>
      <c r="F79" s="22" t="s">
        <v>133</v>
      </c>
      <c r="H79" s="23" t="s">
        <v>19</v>
      </c>
      <c r="I79" s="29" t="s">
        <v>134</v>
      </c>
      <c r="J79" s="30" t="s">
        <v>135</v>
      </c>
      <c r="K79" s="21" t="s">
        <v>256</v>
      </c>
      <c r="L79" s="3"/>
      <c r="M79" s="27">
        <v>1000</v>
      </c>
    </row>
    <row r="80" spans="1:13">
      <c r="A80" s="3">
        <v>78</v>
      </c>
      <c r="B80" s="19" t="s">
        <v>257</v>
      </c>
      <c r="C80" s="20" t="s">
        <v>95</v>
      </c>
      <c r="D80" s="21" t="s">
        <v>258</v>
      </c>
      <c r="E80" s="12" t="s">
        <v>17</v>
      </c>
      <c r="F80" s="22" t="s">
        <v>133</v>
      </c>
      <c r="H80" s="23" t="s">
        <v>19</v>
      </c>
      <c r="I80" s="29" t="s">
        <v>134</v>
      </c>
      <c r="J80" s="30" t="s">
        <v>135</v>
      </c>
      <c r="K80" s="21" t="s">
        <v>259</v>
      </c>
      <c r="L80" s="3"/>
      <c r="M80" s="27">
        <v>1000</v>
      </c>
    </row>
    <row r="81" spans="1:13">
      <c r="A81" s="3">
        <v>79</v>
      </c>
      <c r="B81" s="19" t="s">
        <v>260</v>
      </c>
      <c r="C81" s="20" t="s">
        <v>95</v>
      </c>
      <c r="D81" s="21" t="s">
        <v>261</v>
      </c>
      <c r="E81" s="12" t="s">
        <v>17</v>
      </c>
      <c r="F81" s="22" t="s">
        <v>133</v>
      </c>
      <c r="H81" s="23" t="s">
        <v>19</v>
      </c>
      <c r="I81" s="29" t="s">
        <v>134</v>
      </c>
      <c r="J81" s="30" t="s">
        <v>135</v>
      </c>
      <c r="K81" s="21" t="s">
        <v>262</v>
      </c>
      <c r="L81" s="3"/>
      <c r="M81" s="27">
        <v>1000</v>
      </c>
    </row>
    <row r="82" spans="1:13">
      <c r="A82" s="3">
        <v>80</v>
      </c>
      <c r="B82" s="19" t="s">
        <v>263</v>
      </c>
      <c r="C82" s="20" t="s">
        <v>95</v>
      </c>
      <c r="D82" s="21" t="s">
        <v>264</v>
      </c>
      <c r="E82" s="12" t="s">
        <v>17</v>
      </c>
      <c r="F82" s="22" t="s">
        <v>133</v>
      </c>
      <c r="H82" s="23" t="s">
        <v>19</v>
      </c>
      <c r="I82" s="29" t="s">
        <v>134</v>
      </c>
      <c r="J82" s="30" t="s">
        <v>135</v>
      </c>
      <c r="K82" s="21" t="s">
        <v>265</v>
      </c>
      <c r="L82" s="3"/>
      <c r="M82" s="27">
        <v>1000</v>
      </c>
    </row>
    <row r="83" spans="1:13">
      <c r="A83" s="3">
        <v>81</v>
      </c>
      <c r="B83" s="19" t="s">
        <v>266</v>
      </c>
      <c r="C83" s="20" t="s">
        <v>95</v>
      </c>
      <c r="D83" s="21" t="s">
        <v>267</v>
      </c>
      <c r="E83" s="12" t="s">
        <v>17</v>
      </c>
      <c r="F83" s="22" t="s">
        <v>133</v>
      </c>
      <c r="H83" s="23" t="s">
        <v>19</v>
      </c>
      <c r="I83" s="29" t="s">
        <v>134</v>
      </c>
      <c r="J83" s="30" t="s">
        <v>135</v>
      </c>
      <c r="K83" s="21" t="s">
        <v>268</v>
      </c>
      <c r="L83" s="3"/>
      <c r="M83" s="27">
        <v>1000</v>
      </c>
    </row>
    <row r="84" spans="1:13">
      <c r="A84" s="3">
        <v>82</v>
      </c>
      <c r="B84" s="19" t="s">
        <v>269</v>
      </c>
      <c r="C84" s="20" t="s">
        <v>15</v>
      </c>
      <c r="D84" s="21" t="s">
        <v>270</v>
      </c>
      <c r="E84" s="12" t="s">
        <v>17</v>
      </c>
      <c r="F84" s="22" t="s">
        <v>18</v>
      </c>
      <c r="H84" s="23" t="s">
        <v>19</v>
      </c>
      <c r="I84" s="29" t="s">
        <v>134</v>
      </c>
      <c r="J84" s="30" t="s">
        <v>135</v>
      </c>
      <c r="K84" s="21" t="s">
        <v>271</v>
      </c>
      <c r="L84" s="3"/>
      <c r="M84" s="27">
        <v>1000</v>
      </c>
    </row>
    <row r="85" spans="1:13">
      <c r="A85" s="3">
        <v>83</v>
      </c>
      <c r="B85" s="19" t="s">
        <v>272</v>
      </c>
      <c r="C85" s="20" t="s">
        <v>15</v>
      </c>
      <c r="D85" s="21" t="s">
        <v>273</v>
      </c>
      <c r="E85" s="12" t="s">
        <v>17</v>
      </c>
      <c r="F85" s="22" t="s">
        <v>18</v>
      </c>
      <c r="H85" s="23" t="s">
        <v>19</v>
      </c>
      <c r="I85" s="29" t="s">
        <v>134</v>
      </c>
      <c r="J85" s="30" t="s">
        <v>135</v>
      </c>
      <c r="K85" s="21" t="s">
        <v>274</v>
      </c>
      <c r="L85" s="3"/>
      <c r="M85" s="27">
        <v>1000</v>
      </c>
    </row>
    <row r="86" spans="1:13">
      <c r="A86" s="3">
        <v>84</v>
      </c>
      <c r="B86" s="19" t="s">
        <v>275</v>
      </c>
      <c r="C86" s="20" t="s">
        <v>15</v>
      </c>
      <c r="D86" s="21" t="s">
        <v>276</v>
      </c>
      <c r="E86" s="12" t="s">
        <v>17</v>
      </c>
      <c r="F86" s="22" t="s">
        <v>18</v>
      </c>
      <c r="H86" s="23" t="s">
        <v>19</v>
      </c>
      <c r="I86" s="29" t="s">
        <v>134</v>
      </c>
      <c r="J86" s="30" t="s">
        <v>135</v>
      </c>
      <c r="K86" s="21" t="s">
        <v>277</v>
      </c>
      <c r="L86" s="3"/>
      <c r="M86" s="27">
        <v>1000</v>
      </c>
    </row>
    <row r="87" spans="1:13">
      <c r="A87" s="3">
        <v>85</v>
      </c>
      <c r="B87" s="19" t="s">
        <v>278</v>
      </c>
      <c r="C87" s="20" t="s">
        <v>15</v>
      </c>
      <c r="D87" s="21" t="s">
        <v>279</v>
      </c>
      <c r="E87" s="12" t="s">
        <v>17</v>
      </c>
      <c r="F87" s="22" t="s">
        <v>18</v>
      </c>
      <c r="H87" s="23" t="s">
        <v>19</v>
      </c>
      <c r="I87" s="29" t="s">
        <v>134</v>
      </c>
      <c r="J87" s="30" t="s">
        <v>135</v>
      </c>
      <c r="K87" s="21" t="s">
        <v>280</v>
      </c>
      <c r="L87" s="3"/>
      <c r="M87" s="27">
        <v>1000</v>
      </c>
    </row>
    <row r="88" spans="1:13">
      <c r="A88" s="3">
        <v>86</v>
      </c>
      <c r="B88" s="19" t="s">
        <v>281</v>
      </c>
      <c r="C88" s="20" t="s">
        <v>15</v>
      </c>
      <c r="D88" s="21" t="s">
        <v>282</v>
      </c>
      <c r="E88" s="12" t="s">
        <v>17</v>
      </c>
      <c r="F88" s="22" t="s">
        <v>18</v>
      </c>
      <c r="H88" s="23" t="s">
        <v>19</v>
      </c>
      <c r="I88" s="29" t="s">
        <v>134</v>
      </c>
      <c r="J88" s="30" t="s">
        <v>135</v>
      </c>
      <c r="K88" s="21" t="s">
        <v>283</v>
      </c>
      <c r="L88" s="3"/>
      <c r="M88" s="27">
        <v>1000</v>
      </c>
    </row>
    <row r="89" spans="1:13">
      <c r="A89" s="3">
        <v>87</v>
      </c>
      <c r="B89" s="19" t="s">
        <v>284</v>
      </c>
      <c r="C89" s="20" t="s">
        <v>15</v>
      </c>
      <c r="D89" s="21" t="s">
        <v>285</v>
      </c>
      <c r="E89" s="12" t="s">
        <v>17</v>
      </c>
      <c r="F89" s="22" t="s">
        <v>18</v>
      </c>
      <c r="H89" s="23" t="s">
        <v>19</v>
      </c>
      <c r="I89" s="29" t="s">
        <v>134</v>
      </c>
      <c r="J89" s="30" t="s">
        <v>135</v>
      </c>
      <c r="K89" s="21" t="s">
        <v>286</v>
      </c>
      <c r="L89" s="3"/>
      <c r="M89" s="27">
        <v>1000</v>
      </c>
    </row>
    <row r="90" spans="1:13">
      <c r="A90" s="3">
        <v>88</v>
      </c>
      <c r="B90" s="19" t="s">
        <v>287</v>
      </c>
      <c r="C90" s="20" t="s">
        <v>15</v>
      </c>
      <c r="D90" s="21" t="s">
        <v>288</v>
      </c>
      <c r="E90" s="12" t="s">
        <v>17</v>
      </c>
      <c r="F90" s="22" t="s">
        <v>18</v>
      </c>
      <c r="H90" s="23" t="s">
        <v>19</v>
      </c>
      <c r="I90" s="29" t="s">
        <v>134</v>
      </c>
      <c r="J90" s="30" t="s">
        <v>135</v>
      </c>
      <c r="K90" s="21" t="s">
        <v>289</v>
      </c>
      <c r="L90" s="3"/>
      <c r="M90" s="27">
        <v>1000</v>
      </c>
    </row>
    <row r="91" spans="1:13">
      <c r="A91" s="3">
        <v>89</v>
      </c>
      <c r="B91" s="19" t="s">
        <v>290</v>
      </c>
      <c r="C91" s="20" t="s">
        <v>95</v>
      </c>
      <c r="D91" s="21" t="s">
        <v>291</v>
      </c>
      <c r="E91" s="12" t="s">
        <v>17</v>
      </c>
      <c r="F91" s="22" t="s">
        <v>18</v>
      </c>
      <c r="H91" s="23" t="s">
        <v>19</v>
      </c>
      <c r="I91" s="29" t="s">
        <v>134</v>
      </c>
      <c r="J91" s="30" t="s">
        <v>135</v>
      </c>
      <c r="K91" s="21" t="s">
        <v>292</v>
      </c>
      <c r="L91" s="3"/>
      <c r="M91" s="27">
        <v>1000</v>
      </c>
    </row>
    <row r="92" spans="1:13">
      <c r="A92" s="3">
        <v>90</v>
      </c>
      <c r="B92" s="19" t="s">
        <v>293</v>
      </c>
      <c r="C92" s="20" t="s">
        <v>95</v>
      </c>
      <c r="D92" s="21" t="s">
        <v>294</v>
      </c>
      <c r="E92" s="12" t="s">
        <v>17</v>
      </c>
      <c r="F92" s="22" t="s">
        <v>18</v>
      </c>
      <c r="H92" s="23" t="s">
        <v>19</v>
      </c>
      <c r="I92" s="29" t="s">
        <v>134</v>
      </c>
      <c r="J92" s="30" t="s">
        <v>135</v>
      </c>
      <c r="K92" s="21" t="s">
        <v>295</v>
      </c>
      <c r="L92" s="3"/>
      <c r="M92" s="27">
        <v>1000</v>
      </c>
    </row>
    <row r="93" spans="1:13">
      <c r="A93" s="3">
        <v>91</v>
      </c>
      <c r="B93" s="19" t="s">
        <v>296</v>
      </c>
      <c r="C93" s="20" t="s">
        <v>15</v>
      </c>
      <c r="D93" s="21" t="s">
        <v>297</v>
      </c>
      <c r="E93" s="12" t="s">
        <v>17</v>
      </c>
      <c r="F93" s="22" t="s">
        <v>18</v>
      </c>
      <c r="H93" s="23" t="s">
        <v>19</v>
      </c>
      <c r="I93" s="29" t="s">
        <v>134</v>
      </c>
      <c r="J93" s="30" t="s">
        <v>135</v>
      </c>
      <c r="K93" s="21" t="s">
        <v>298</v>
      </c>
      <c r="L93" s="3"/>
      <c r="M93" s="27">
        <v>1000</v>
      </c>
    </row>
    <row r="94" spans="1:13">
      <c r="A94" s="3">
        <v>92</v>
      </c>
      <c r="B94" s="19" t="s">
        <v>299</v>
      </c>
      <c r="C94" s="20" t="s">
        <v>15</v>
      </c>
      <c r="D94" s="21" t="s">
        <v>300</v>
      </c>
      <c r="E94" s="12" t="s">
        <v>17</v>
      </c>
      <c r="F94" s="22" t="s">
        <v>18</v>
      </c>
      <c r="H94" s="23" t="s">
        <v>19</v>
      </c>
      <c r="I94" s="29" t="s">
        <v>134</v>
      </c>
      <c r="J94" s="30" t="s">
        <v>135</v>
      </c>
      <c r="K94" s="21" t="s">
        <v>301</v>
      </c>
      <c r="L94" s="3"/>
      <c r="M94" s="27">
        <v>1000</v>
      </c>
    </row>
    <row r="95" spans="1:13">
      <c r="A95" s="3">
        <v>93</v>
      </c>
      <c r="B95" s="19" t="s">
        <v>302</v>
      </c>
      <c r="C95" s="20" t="s">
        <v>15</v>
      </c>
      <c r="D95" s="21" t="s">
        <v>303</v>
      </c>
      <c r="E95" s="12" t="s">
        <v>17</v>
      </c>
      <c r="F95" s="22" t="s">
        <v>304</v>
      </c>
      <c r="H95" s="23" t="s">
        <v>19</v>
      </c>
      <c r="I95" s="29" t="s">
        <v>134</v>
      </c>
      <c r="J95" s="30" t="s">
        <v>135</v>
      </c>
      <c r="K95" s="21" t="s">
        <v>305</v>
      </c>
      <c r="L95" s="3"/>
      <c r="M95" s="27">
        <v>1000</v>
      </c>
    </row>
    <row r="96" spans="1:13">
      <c r="A96" s="3">
        <v>94</v>
      </c>
      <c r="B96" s="19" t="s">
        <v>306</v>
      </c>
      <c r="C96" s="20" t="s">
        <v>15</v>
      </c>
      <c r="D96" s="21" t="s">
        <v>307</v>
      </c>
      <c r="E96" s="12" t="s">
        <v>17</v>
      </c>
      <c r="F96" s="22" t="s">
        <v>304</v>
      </c>
      <c r="H96" s="23" t="s">
        <v>19</v>
      </c>
      <c r="I96" s="29" t="s">
        <v>134</v>
      </c>
      <c r="J96" s="30" t="s">
        <v>135</v>
      </c>
      <c r="K96" s="21" t="s">
        <v>308</v>
      </c>
      <c r="L96" s="3"/>
      <c r="M96" s="27">
        <v>1000</v>
      </c>
    </row>
    <row r="97" spans="1:13">
      <c r="A97" s="3">
        <v>95</v>
      </c>
      <c r="B97" s="19" t="s">
        <v>309</v>
      </c>
      <c r="C97" s="20" t="s">
        <v>15</v>
      </c>
      <c r="D97" s="21" t="s">
        <v>310</v>
      </c>
      <c r="E97" s="12" t="s">
        <v>17</v>
      </c>
      <c r="F97" s="22" t="s">
        <v>304</v>
      </c>
      <c r="H97" s="23" t="s">
        <v>19</v>
      </c>
      <c r="I97" s="29" t="s">
        <v>134</v>
      </c>
      <c r="J97" s="30" t="s">
        <v>135</v>
      </c>
      <c r="K97" s="21" t="s">
        <v>311</v>
      </c>
      <c r="L97" s="3"/>
      <c r="M97" s="27">
        <v>1000</v>
      </c>
    </row>
    <row r="98" spans="1:13">
      <c r="A98" s="3">
        <v>96</v>
      </c>
      <c r="B98" s="19" t="s">
        <v>312</v>
      </c>
      <c r="C98" s="20" t="s">
        <v>15</v>
      </c>
      <c r="D98" s="21" t="s">
        <v>313</v>
      </c>
      <c r="E98" s="12" t="s">
        <v>17</v>
      </c>
      <c r="F98" s="22" t="s">
        <v>304</v>
      </c>
      <c r="H98" s="23" t="s">
        <v>19</v>
      </c>
      <c r="I98" s="29" t="s">
        <v>134</v>
      </c>
      <c r="J98" s="30" t="s">
        <v>135</v>
      </c>
      <c r="K98" s="21" t="s">
        <v>314</v>
      </c>
      <c r="L98" s="3"/>
      <c r="M98" s="27">
        <v>1000</v>
      </c>
    </row>
    <row r="99" spans="1:13">
      <c r="A99" s="3">
        <v>97</v>
      </c>
      <c r="B99" s="19" t="s">
        <v>315</v>
      </c>
      <c r="C99" s="20" t="s">
        <v>15</v>
      </c>
      <c r="D99" s="21" t="s">
        <v>316</v>
      </c>
      <c r="E99" s="12" t="s">
        <v>17</v>
      </c>
      <c r="F99" s="22" t="s">
        <v>304</v>
      </c>
      <c r="H99" s="23" t="s">
        <v>19</v>
      </c>
      <c r="I99" s="29" t="s">
        <v>134</v>
      </c>
      <c r="J99" s="30" t="s">
        <v>135</v>
      </c>
      <c r="K99" s="21" t="s">
        <v>317</v>
      </c>
      <c r="L99" s="3"/>
      <c r="M99" s="27">
        <v>1000</v>
      </c>
    </row>
    <row r="100" spans="1:13">
      <c r="A100" s="3">
        <v>98</v>
      </c>
      <c r="B100" s="19" t="s">
        <v>318</v>
      </c>
      <c r="C100" s="20" t="s">
        <v>95</v>
      </c>
      <c r="D100" s="21" t="s">
        <v>319</v>
      </c>
      <c r="E100" s="12" t="s">
        <v>17</v>
      </c>
      <c r="F100" s="22" t="s">
        <v>304</v>
      </c>
      <c r="H100" s="23" t="s">
        <v>19</v>
      </c>
      <c r="I100" s="29" t="s">
        <v>134</v>
      </c>
      <c r="J100" s="30" t="s">
        <v>135</v>
      </c>
      <c r="K100" s="21" t="s">
        <v>320</v>
      </c>
      <c r="L100" s="3"/>
      <c r="M100" s="27">
        <v>1000</v>
      </c>
    </row>
    <row r="101" spans="1:13">
      <c r="A101" s="3">
        <v>99</v>
      </c>
      <c r="B101" s="19" t="s">
        <v>321</v>
      </c>
      <c r="C101" s="20" t="s">
        <v>15</v>
      </c>
      <c r="D101" s="21" t="s">
        <v>322</v>
      </c>
      <c r="E101" s="12" t="s">
        <v>17</v>
      </c>
      <c r="F101" s="22" t="s">
        <v>304</v>
      </c>
      <c r="H101" s="23" t="s">
        <v>19</v>
      </c>
      <c r="I101" s="29" t="s">
        <v>134</v>
      </c>
      <c r="J101" s="30" t="s">
        <v>135</v>
      </c>
      <c r="K101" s="21" t="s">
        <v>323</v>
      </c>
      <c r="L101" s="3"/>
      <c r="M101" s="27">
        <v>1000</v>
      </c>
    </row>
    <row r="102" spans="1:13">
      <c r="A102" s="3">
        <v>100</v>
      </c>
      <c r="B102" s="19" t="s">
        <v>324</v>
      </c>
      <c r="C102" s="20" t="s">
        <v>95</v>
      </c>
      <c r="D102" s="21" t="s">
        <v>325</v>
      </c>
      <c r="E102" s="12" t="s">
        <v>17</v>
      </c>
      <c r="F102" s="22" t="s">
        <v>304</v>
      </c>
      <c r="H102" s="23" t="s">
        <v>19</v>
      </c>
      <c r="I102" s="29" t="s">
        <v>134</v>
      </c>
      <c r="J102" s="30" t="s">
        <v>135</v>
      </c>
      <c r="K102" s="21" t="s">
        <v>326</v>
      </c>
      <c r="L102" s="3"/>
      <c r="M102" s="27">
        <v>1000</v>
      </c>
    </row>
    <row r="103" spans="1:13">
      <c r="A103" s="3">
        <v>101</v>
      </c>
      <c r="B103" s="19" t="s">
        <v>327</v>
      </c>
      <c r="C103" s="20" t="s">
        <v>95</v>
      </c>
      <c r="D103" s="21" t="s">
        <v>328</v>
      </c>
      <c r="E103" s="12" t="s">
        <v>17</v>
      </c>
      <c r="F103" s="22" t="s">
        <v>304</v>
      </c>
      <c r="H103" s="23" t="s">
        <v>19</v>
      </c>
      <c r="I103" s="29" t="s">
        <v>134</v>
      </c>
      <c r="J103" s="30" t="s">
        <v>135</v>
      </c>
      <c r="K103" s="21" t="s">
        <v>329</v>
      </c>
      <c r="L103" s="3"/>
      <c r="M103" s="27">
        <v>1000</v>
      </c>
    </row>
    <row r="104" spans="1:13">
      <c r="A104" s="3">
        <v>102</v>
      </c>
      <c r="B104" s="19" t="s">
        <v>330</v>
      </c>
      <c r="C104" s="20" t="s">
        <v>15</v>
      </c>
      <c r="D104" s="21" t="s">
        <v>331</v>
      </c>
      <c r="E104" s="12" t="s">
        <v>17</v>
      </c>
      <c r="F104" s="22" t="s">
        <v>304</v>
      </c>
      <c r="H104" s="23" t="s">
        <v>19</v>
      </c>
      <c r="I104" s="29" t="s">
        <v>134</v>
      </c>
      <c r="J104" s="30" t="s">
        <v>135</v>
      </c>
      <c r="K104" s="21" t="s">
        <v>332</v>
      </c>
      <c r="L104" s="3"/>
      <c r="M104" s="27">
        <v>1000</v>
      </c>
    </row>
    <row r="105" spans="1:13">
      <c r="A105" s="3">
        <v>103</v>
      </c>
      <c r="B105" s="19" t="s">
        <v>333</v>
      </c>
      <c r="C105" s="20" t="s">
        <v>15</v>
      </c>
      <c r="D105" s="21" t="s">
        <v>334</v>
      </c>
      <c r="E105" s="12" t="s">
        <v>17</v>
      </c>
      <c r="F105" s="22" t="s">
        <v>304</v>
      </c>
      <c r="H105" s="23" t="s">
        <v>19</v>
      </c>
      <c r="I105" s="29" t="s">
        <v>134</v>
      </c>
      <c r="J105" s="30" t="s">
        <v>135</v>
      </c>
      <c r="K105" s="21" t="s">
        <v>335</v>
      </c>
      <c r="L105" s="3"/>
      <c r="M105" s="27">
        <v>1000</v>
      </c>
    </row>
    <row r="106" spans="1:13">
      <c r="A106" s="3">
        <v>104</v>
      </c>
      <c r="B106" s="19" t="s">
        <v>336</v>
      </c>
      <c r="C106" s="20" t="s">
        <v>15</v>
      </c>
      <c r="D106" s="21" t="s">
        <v>337</v>
      </c>
      <c r="E106" s="12" t="s">
        <v>17</v>
      </c>
      <c r="F106" s="22" t="s">
        <v>304</v>
      </c>
      <c r="H106" s="23" t="s">
        <v>19</v>
      </c>
      <c r="I106" s="29" t="s">
        <v>134</v>
      </c>
      <c r="J106" s="30" t="s">
        <v>135</v>
      </c>
      <c r="K106" s="21" t="s">
        <v>338</v>
      </c>
      <c r="L106" s="3"/>
      <c r="M106" s="27">
        <v>1000</v>
      </c>
    </row>
    <row r="107" spans="1:13">
      <c r="A107" s="3">
        <v>105</v>
      </c>
      <c r="B107" s="19" t="s">
        <v>339</v>
      </c>
      <c r="C107" s="20" t="s">
        <v>95</v>
      </c>
      <c r="D107" s="21" t="s">
        <v>340</v>
      </c>
      <c r="E107" s="12" t="s">
        <v>17</v>
      </c>
      <c r="F107" s="22" t="s">
        <v>304</v>
      </c>
      <c r="H107" s="23" t="s">
        <v>19</v>
      </c>
      <c r="I107" s="29" t="s">
        <v>134</v>
      </c>
      <c r="J107" s="30" t="s">
        <v>135</v>
      </c>
      <c r="K107" s="21" t="s">
        <v>341</v>
      </c>
      <c r="L107" s="3"/>
      <c r="M107" s="27">
        <v>1000</v>
      </c>
    </row>
    <row r="108" spans="1:13">
      <c r="A108" s="3">
        <v>106</v>
      </c>
      <c r="B108" s="19" t="s">
        <v>342</v>
      </c>
      <c r="C108" s="20" t="s">
        <v>95</v>
      </c>
      <c r="D108" s="21" t="s">
        <v>343</v>
      </c>
      <c r="E108" s="12" t="s">
        <v>17</v>
      </c>
      <c r="F108" s="22" t="s">
        <v>304</v>
      </c>
      <c r="H108" s="23" t="s">
        <v>19</v>
      </c>
      <c r="I108" s="29" t="s">
        <v>134</v>
      </c>
      <c r="J108" s="30" t="s">
        <v>135</v>
      </c>
      <c r="K108" s="21" t="s">
        <v>344</v>
      </c>
      <c r="L108" s="3"/>
      <c r="M108" s="27">
        <v>1000</v>
      </c>
    </row>
    <row r="109" spans="1:13">
      <c r="A109" s="3">
        <v>107</v>
      </c>
      <c r="B109" s="19" t="s">
        <v>345</v>
      </c>
      <c r="C109" s="20" t="s">
        <v>95</v>
      </c>
      <c r="D109" s="21" t="s">
        <v>346</v>
      </c>
      <c r="E109" s="12" t="s">
        <v>17</v>
      </c>
      <c r="F109" s="22" t="s">
        <v>304</v>
      </c>
      <c r="H109" s="23" t="s">
        <v>19</v>
      </c>
      <c r="I109" s="29" t="s">
        <v>134</v>
      </c>
      <c r="J109" s="30" t="s">
        <v>135</v>
      </c>
      <c r="K109" s="21" t="s">
        <v>347</v>
      </c>
      <c r="L109" s="3"/>
      <c r="M109" s="27">
        <v>1000</v>
      </c>
    </row>
    <row r="110" spans="1:13">
      <c r="A110" s="3">
        <v>108</v>
      </c>
      <c r="B110" s="19" t="s">
        <v>348</v>
      </c>
      <c r="C110" s="20" t="s">
        <v>95</v>
      </c>
      <c r="D110" s="21" t="s">
        <v>349</v>
      </c>
      <c r="E110" s="12" t="s">
        <v>17</v>
      </c>
      <c r="F110" s="22" t="s">
        <v>304</v>
      </c>
      <c r="H110" s="23" t="s">
        <v>19</v>
      </c>
      <c r="I110" s="29" t="s">
        <v>134</v>
      </c>
      <c r="J110" s="30" t="s">
        <v>135</v>
      </c>
      <c r="K110" s="21" t="s">
        <v>350</v>
      </c>
      <c r="L110" s="3"/>
      <c r="M110" s="27">
        <v>1000</v>
      </c>
    </row>
    <row r="111" spans="1:13">
      <c r="A111" s="3">
        <v>109</v>
      </c>
      <c r="B111" s="19" t="s">
        <v>351</v>
      </c>
      <c r="C111" s="20" t="s">
        <v>95</v>
      </c>
      <c r="D111" s="21" t="s">
        <v>352</v>
      </c>
      <c r="E111" s="12" t="s">
        <v>17</v>
      </c>
      <c r="F111" s="22" t="s">
        <v>304</v>
      </c>
      <c r="H111" s="23" t="s">
        <v>19</v>
      </c>
      <c r="I111" s="29" t="s">
        <v>134</v>
      </c>
      <c r="J111" s="30" t="s">
        <v>135</v>
      </c>
      <c r="K111" s="21" t="s">
        <v>353</v>
      </c>
      <c r="L111" s="3"/>
      <c r="M111" s="27">
        <v>1000</v>
      </c>
    </row>
    <row r="112" spans="1:13">
      <c r="A112" s="3">
        <v>110</v>
      </c>
      <c r="B112" s="19" t="s">
        <v>354</v>
      </c>
      <c r="C112" s="20" t="s">
        <v>95</v>
      </c>
      <c r="D112" s="21" t="s">
        <v>355</v>
      </c>
      <c r="E112" s="12" t="s">
        <v>17</v>
      </c>
      <c r="F112" s="22" t="s">
        <v>304</v>
      </c>
      <c r="H112" s="23" t="s">
        <v>19</v>
      </c>
      <c r="I112" s="29" t="s">
        <v>134</v>
      </c>
      <c r="J112" s="30" t="s">
        <v>135</v>
      </c>
      <c r="K112" s="21" t="s">
        <v>356</v>
      </c>
      <c r="L112" s="3"/>
      <c r="M112" s="27">
        <v>1000</v>
      </c>
    </row>
    <row r="113" spans="1:13">
      <c r="A113" s="3">
        <v>111</v>
      </c>
      <c r="B113" s="19" t="s">
        <v>357</v>
      </c>
      <c r="C113" s="20" t="s">
        <v>15</v>
      </c>
      <c r="D113" s="21" t="s">
        <v>358</v>
      </c>
      <c r="E113" s="12" t="s">
        <v>17</v>
      </c>
      <c r="F113" s="22" t="s">
        <v>304</v>
      </c>
      <c r="H113" s="23" t="s">
        <v>19</v>
      </c>
      <c r="I113" s="29" t="s">
        <v>134</v>
      </c>
      <c r="J113" s="30" t="s">
        <v>135</v>
      </c>
      <c r="K113" s="21" t="s">
        <v>359</v>
      </c>
      <c r="L113" s="3"/>
      <c r="M113" s="27">
        <v>1000</v>
      </c>
    </row>
    <row r="114" spans="1:13">
      <c r="A114" s="3">
        <v>112</v>
      </c>
      <c r="B114" s="19" t="s">
        <v>360</v>
      </c>
      <c r="C114" s="20" t="s">
        <v>15</v>
      </c>
      <c r="D114" s="21" t="s">
        <v>361</v>
      </c>
      <c r="E114" s="12" t="s">
        <v>17</v>
      </c>
      <c r="F114" s="22" t="s">
        <v>304</v>
      </c>
      <c r="H114" s="23" t="s">
        <v>19</v>
      </c>
      <c r="I114" s="29" t="s">
        <v>134</v>
      </c>
      <c r="J114" s="30" t="s">
        <v>135</v>
      </c>
      <c r="K114" s="21" t="s">
        <v>362</v>
      </c>
      <c r="L114" s="3"/>
      <c r="M114" s="27">
        <v>1000</v>
      </c>
    </row>
    <row r="115" spans="1:13">
      <c r="A115" s="3">
        <v>113</v>
      </c>
      <c r="B115" s="19" t="s">
        <v>363</v>
      </c>
      <c r="C115" s="20" t="s">
        <v>95</v>
      </c>
      <c r="D115" s="21" t="s">
        <v>364</v>
      </c>
      <c r="E115" s="12" t="s">
        <v>17</v>
      </c>
      <c r="F115" s="22" t="s">
        <v>304</v>
      </c>
      <c r="H115" s="23" t="s">
        <v>19</v>
      </c>
      <c r="I115" s="29" t="s">
        <v>134</v>
      </c>
      <c r="J115" s="30" t="s">
        <v>135</v>
      </c>
      <c r="K115" s="21" t="s">
        <v>365</v>
      </c>
      <c r="L115" s="3"/>
      <c r="M115" s="27">
        <v>1000</v>
      </c>
    </row>
    <row r="116" spans="1:13">
      <c r="A116" s="3">
        <v>114</v>
      </c>
      <c r="B116" s="19" t="s">
        <v>366</v>
      </c>
      <c r="C116" s="20" t="s">
        <v>95</v>
      </c>
      <c r="D116" s="21" t="s">
        <v>367</v>
      </c>
      <c r="E116" s="12" t="s">
        <v>17</v>
      </c>
      <c r="F116" s="22" t="s">
        <v>304</v>
      </c>
      <c r="H116" s="23" t="s">
        <v>19</v>
      </c>
      <c r="I116" s="29" t="s">
        <v>134</v>
      </c>
      <c r="J116" s="30" t="s">
        <v>135</v>
      </c>
      <c r="K116" s="21" t="s">
        <v>368</v>
      </c>
      <c r="L116" s="3"/>
      <c r="M116" s="27">
        <v>1000</v>
      </c>
    </row>
    <row r="117" spans="1:13">
      <c r="A117" s="3">
        <v>115</v>
      </c>
      <c r="B117" s="19" t="s">
        <v>369</v>
      </c>
      <c r="C117" s="20" t="s">
        <v>95</v>
      </c>
      <c r="D117" s="21" t="s">
        <v>370</v>
      </c>
      <c r="E117" s="12" t="s">
        <v>17</v>
      </c>
      <c r="F117" s="22" t="s">
        <v>304</v>
      </c>
      <c r="H117" s="23" t="s">
        <v>19</v>
      </c>
      <c r="I117" s="29" t="s">
        <v>134</v>
      </c>
      <c r="J117" s="30" t="s">
        <v>135</v>
      </c>
      <c r="K117" s="21" t="s">
        <v>371</v>
      </c>
      <c r="L117" s="3"/>
      <c r="M117" s="27">
        <v>1000</v>
      </c>
    </row>
    <row r="118" spans="1:13">
      <c r="A118" s="3">
        <v>116</v>
      </c>
      <c r="B118" s="19" t="s">
        <v>372</v>
      </c>
      <c r="C118" s="20" t="s">
        <v>95</v>
      </c>
      <c r="D118" s="21" t="s">
        <v>373</v>
      </c>
      <c r="E118" s="12" t="s">
        <v>17</v>
      </c>
      <c r="F118" s="22" t="s">
        <v>304</v>
      </c>
      <c r="H118" s="23" t="s">
        <v>19</v>
      </c>
      <c r="I118" s="29" t="s">
        <v>134</v>
      </c>
      <c r="J118" s="30" t="s">
        <v>135</v>
      </c>
      <c r="K118" s="21" t="s">
        <v>374</v>
      </c>
      <c r="L118" s="3"/>
      <c r="M118" s="27">
        <v>1000</v>
      </c>
    </row>
    <row r="119" spans="1:13">
      <c r="A119" s="3">
        <v>117</v>
      </c>
      <c r="B119" s="19" t="s">
        <v>375</v>
      </c>
      <c r="C119" s="20" t="s">
        <v>95</v>
      </c>
      <c r="D119" s="21" t="s">
        <v>376</v>
      </c>
      <c r="E119" s="12" t="s">
        <v>17</v>
      </c>
      <c r="F119" s="22" t="s">
        <v>304</v>
      </c>
      <c r="H119" s="23" t="s">
        <v>19</v>
      </c>
      <c r="I119" s="29" t="s">
        <v>134</v>
      </c>
      <c r="J119" s="30" t="s">
        <v>135</v>
      </c>
      <c r="K119" s="21" t="s">
        <v>377</v>
      </c>
      <c r="L119" s="3"/>
      <c r="M119" s="27">
        <v>1000</v>
      </c>
    </row>
    <row r="120" spans="1:13">
      <c r="A120" s="3">
        <v>118</v>
      </c>
      <c r="B120" s="19" t="s">
        <v>378</v>
      </c>
      <c r="C120" s="20" t="s">
        <v>95</v>
      </c>
      <c r="D120" s="21" t="s">
        <v>379</v>
      </c>
      <c r="E120" s="12" t="s">
        <v>17</v>
      </c>
      <c r="F120" s="22" t="s">
        <v>304</v>
      </c>
      <c r="H120" s="23" t="s">
        <v>19</v>
      </c>
      <c r="I120" s="29" t="s">
        <v>134</v>
      </c>
      <c r="J120" s="30" t="s">
        <v>135</v>
      </c>
      <c r="K120" s="21" t="s">
        <v>380</v>
      </c>
      <c r="L120" s="3"/>
      <c r="M120" s="27">
        <v>1000</v>
      </c>
    </row>
    <row r="121" spans="1:13">
      <c r="A121" s="3">
        <v>119</v>
      </c>
      <c r="B121" s="19" t="s">
        <v>381</v>
      </c>
      <c r="C121" s="20" t="s">
        <v>95</v>
      </c>
      <c r="D121" s="21" t="s">
        <v>382</v>
      </c>
      <c r="E121" s="12" t="s">
        <v>17</v>
      </c>
      <c r="F121" s="22" t="s">
        <v>304</v>
      </c>
      <c r="H121" s="23" t="s">
        <v>19</v>
      </c>
      <c r="I121" s="29" t="s">
        <v>134</v>
      </c>
      <c r="J121" s="30" t="s">
        <v>135</v>
      </c>
      <c r="K121" s="21" t="s">
        <v>383</v>
      </c>
      <c r="L121" s="3"/>
      <c r="M121" s="27">
        <v>1000</v>
      </c>
    </row>
    <row r="122" spans="1:13">
      <c r="A122" s="3">
        <v>120</v>
      </c>
      <c r="B122" s="19" t="s">
        <v>384</v>
      </c>
      <c r="C122" s="20" t="s">
        <v>15</v>
      </c>
      <c r="D122" s="21" t="s">
        <v>385</v>
      </c>
      <c r="E122" s="12" t="s">
        <v>17</v>
      </c>
      <c r="F122" s="22" t="s">
        <v>304</v>
      </c>
      <c r="H122" s="23" t="s">
        <v>19</v>
      </c>
      <c r="I122" s="29" t="s">
        <v>134</v>
      </c>
      <c r="J122" s="30" t="s">
        <v>135</v>
      </c>
      <c r="K122" s="21" t="s">
        <v>386</v>
      </c>
      <c r="L122" s="3"/>
      <c r="M122" s="27">
        <v>1000</v>
      </c>
    </row>
    <row r="123" spans="1:13">
      <c r="A123" s="3">
        <v>121</v>
      </c>
      <c r="B123" s="19" t="s">
        <v>387</v>
      </c>
      <c r="C123" s="20" t="s">
        <v>95</v>
      </c>
      <c r="D123" s="21" t="s">
        <v>388</v>
      </c>
      <c r="E123" s="12" t="s">
        <v>17</v>
      </c>
      <c r="F123" s="22" t="s">
        <v>304</v>
      </c>
      <c r="H123" s="23" t="s">
        <v>19</v>
      </c>
      <c r="I123" s="29" t="s">
        <v>134</v>
      </c>
      <c r="J123" s="30" t="s">
        <v>135</v>
      </c>
      <c r="K123" s="21" t="s">
        <v>389</v>
      </c>
      <c r="L123" s="3"/>
      <c r="M123" s="27">
        <v>1000</v>
      </c>
    </row>
    <row r="124" spans="1:13">
      <c r="A124" s="3">
        <v>122</v>
      </c>
      <c r="B124" s="19" t="s">
        <v>390</v>
      </c>
      <c r="C124" s="20" t="s">
        <v>15</v>
      </c>
      <c r="D124" s="21" t="s">
        <v>391</v>
      </c>
      <c r="E124" s="12" t="s">
        <v>17</v>
      </c>
      <c r="F124" s="22" t="s">
        <v>304</v>
      </c>
      <c r="H124" s="23" t="s">
        <v>19</v>
      </c>
      <c r="I124" s="29" t="s">
        <v>134</v>
      </c>
      <c r="J124" s="30" t="s">
        <v>135</v>
      </c>
      <c r="K124" s="21" t="s">
        <v>392</v>
      </c>
      <c r="L124" s="3"/>
      <c r="M124" s="27">
        <v>1000</v>
      </c>
    </row>
    <row r="125" spans="1:13">
      <c r="A125" s="3">
        <v>123</v>
      </c>
      <c r="B125" s="19" t="s">
        <v>393</v>
      </c>
      <c r="C125" s="20" t="s">
        <v>15</v>
      </c>
      <c r="D125" s="21" t="s">
        <v>394</v>
      </c>
      <c r="E125" s="12" t="s">
        <v>17</v>
      </c>
      <c r="F125" s="22" t="s">
        <v>304</v>
      </c>
      <c r="H125" s="23" t="s">
        <v>19</v>
      </c>
      <c r="I125" s="29" t="s">
        <v>134</v>
      </c>
      <c r="J125" s="30" t="s">
        <v>135</v>
      </c>
      <c r="K125" s="21" t="s">
        <v>395</v>
      </c>
      <c r="L125" s="3"/>
      <c r="M125" s="27">
        <v>1000</v>
      </c>
    </row>
    <row r="126" spans="1:13">
      <c r="A126" s="3">
        <v>124</v>
      </c>
      <c r="B126" s="19" t="s">
        <v>396</v>
      </c>
      <c r="C126" s="20" t="s">
        <v>95</v>
      </c>
      <c r="D126" s="21" t="s">
        <v>397</v>
      </c>
      <c r="E126" s="12" t="s">
        <v>17</v>
      </c>
      <c r="F126" s="22" t="s">
        <v>304</v>
      </c>
      <c r="H126" s="23" t="s">
        <v>19</v>
      </c>
      <c r="I126" s="29" t="s">
        <v>134</v>
      </c>
      <c r="J126" s="30" t="s">
        <v>135</v>
      </c>
      <c r="K126" s="21" t="s">
        <v>398</v>
      </c>
      <c r="L126" s="3"/>
      <c r="M126" s="27">
        <v>1000</v>
      </c>
    </row>
    <row r="127" spans="1:13">
      <c r="A127" s="3">
        <v>125</v>
      </c>
      <c r="B127" s="19" t="s">
        <v>399</v>
      </c>
      <c r="C127" s="20" t="s">
        <v>15</v>
      </c>
      <c r="D127" s="21" t="s">
        <v>400</v>
      </c>
      <c r="E127" s="12" t="s">
        <v>17</v>
      </c>
      <c r="F127" s="22" t="s">
        <v>401</v>
      </c>
      <c r="H127" s="23" t="s">
        <v>19</v>
      </c>
      <c r="I127" s="29" t="s">
        <v>134</v>
      </c>
      <c r="J127" s="30" t="s">
        <v>135</v>
      </c>
      <c r="K127" s="31" t="s">
        <v>402</v>
      </c>
      <c r="L127" s="3"/>
      <c r="M127" s="27">
        <v>1000</v>
      </c>
    </row>
    <row r="128" spans="1:13">
      <c r="A128" s="3">
        <v>126</v>
      </c>
      <c r="B128" s="19" t="s">
        <v>403</v>
      </c>
      <c r="C128" s="20" t="s">
        <v>15</v>
      </c>
      <c r="D128" s="21" t="s">
        <v>404</v>
      </c>
      <c r="E128" s="12" t="s">
        <v>17</v>
      </c>
      <c r="F128" s="22" t="s">
        <v>401</v>
      </c>
      <c r="H128" s="23" t="s">
        <v>19</v>
      </c>
      <c r="I128" s="29" t="s">
        <v>134</v>
      </c>
      <c r="J128" s="30" t="s">
        <v>135</v>
      </c>
      <c r="K128" s="21" t="s">
        <v>405</v>
      </c>
      <c r="L128" s="3"/>
      <c r="M128" s="27">
        <v>1000</v>
      </c>
    </row>
    <row r="129" spans="1:13">
      <c r="A129" s="3">
        <v>127</v>
      </c>
      <c r="B129" s="19" t="s">
        <v>406</v>
      </c>
      <c r="C129" s="20" t="s">
        <v>15</v>
      </c>
      <c r="D129" s="21" t="s">
        <v>407</v>
      </c>
      <c r="E129" s="12" t="s">
        <v>17</v>
      </c>
      <c r="F129" s="22" t="s">
        <v>401</v>
      </c>
      <c r="H129" s="23" t="s">
        <v>19</v>
      </c>
      <c r="I129" s="29" t="s">
        <v>134</v>
      </c>
      <c r="J129" s="30" t="s">
        <v>135</v>
      </c>
      <c r="K129" s="21" t="s">
        <v>408</v>
      </c>
      <c r="L129" s="3"/>
      <c r="M129" s="27">
        <v>1000</v>
      </c>
    </row>
    <row r="130" spans="1:13">
      <c r="A130" s="3">
        <v>128</v>
      </c>
      <c r="B130" s="19" t="s">
        <v>409</v>
      </c>
      <c r="C130" s="20" t="s">
        <v>15</v>
      </c>
      <c r="D130" s="21" t="s">
        <v>410</v>
      </c>
      <c r="E130" s="12" t="s">
        <v>17</v>
      </c>
      <c r="F130" s="22" t="s">
        <v>401</v>
      </c>
      <c r="H130" s="23" t="s">
        <v>19</v>
      </c>
      <c r="I130" s="29" t="s">
        <v>134</v>
      </c>
      <c r="J130" s="30" t="s">
        <v>135</v>
      </c>
      <c r="K130" s="21" t="s">
        <v>411</v>
      </c>
      <c r="L130" s="3"/>
      <c r="M130" s="27">
        <v>1000</v>
      </c>
    </row>
    <row r="131" spans="1:13">
      <c r="A131" s="3">
        <v>129</v>
      </c>
      <c r="B131" s="19" t="s">
        <v>412</v>
      </c>
      <c r="C131" s="20" t="s">
        <v>15</v>
      </c>
      <c r="D131" s="21" t="s">
        <v>413</v>
      </c>
      <c r="E131" s="12" t="s">
        <v>17</v>
      </c>
      <c r="F131" s="22" t="s">
        <v>401</v>
      </c>
      <c r="H131" s="23" t="s">
        <v>19</v>
      </c>
      <c r="I131" s="29" t="s">
        <v>134</v>
      </c>
      <c r="J131" s="30" t="s">
        <v>135</v>
      </c>
      <c r="K131" s="21" t="s">
        <v>414</v>
      </c>
      <c r="L131" s="3"/>
      <c r="M131" s="27">
        <v>1000</v>
      </c>
    </row>
    <row r="132" spans="1:13">
      <c r="A132" s="3">
        <v>130</v>
      </c>
      <c r="B132" s="19" t="s">
        <v>415</v>
      </c>
      <c r="C132" s="20" t="s">
        <v>15</v>
      </c>
      <c r="D132" s="21" t="s">
        <v>416</v>
      </c>
      <c r="E132" s="12" t="s">
        <v>17</v>
      </c>
      <c r="F132" s="22" t="s">
        <v>401</v>
      </c>
      <c r="H132" s="23" t="s">
        <v>19</v>
      </c>
      <c r="I132" s="29" t="s">
        <v>134</v>
      </c>
      <c r="J132" s="30" t="s">
        <v>135</v>
      </c>
      <c r="K132" s="21" t="s">
        <v>417</v>
      </c>
      <c r="L132" s="3"/>
      <c r="M132" s="27">
        <v>1000</v>
      </c>
    </row>
    <row r="133" spans="1:13">
      <c r="A133" s="3">
        <v>131</v>
      </c>
      <c r="B133" s="19" t="s">
        <v>418</v>
      </c>
      <c r="C133" s="20" t="s">
        <v>15</v>
      </c>
      <c r="D133" s="21" t="s">
        <v>419</v>
      </c>
      <c r="E133" s="12" t="s">
        <v>17</v>
      </c>
      <c r="F133" s="22" t="s">
        <v>401</v>
      </c>
      <c r="H133" s="23" t="s">
        <v>19</v>
      </c>
      <c r="I133" s="29" t="s">
        <v>134</v>
      </c>
      <c r="J133" s="30" t="s">
        <v>135</v>
      </c>
      <c r="K133" s="21" t="s">
        <v>420</v>
      </c>
      <c r="L133" s="3"/>
      <c r="M133" s="27">
        <v>1000</v>
      </c>
    </row>
    <row r="134" spans="1:13">
      <c r="A134" s="3">
        <v>132</v>
      </c>
      <c r="B134" s="19" t="s">
        <v>421</v>
      </c>
      <c r="C134" s="20" t="s">
        <v>15</v>
      </c>
      <c r="D134" s="21" t="s">
        <v>422</v>
      </c>
      <c r="E134" s="12" t="s">
        <v>17</v>
      </c>
      <c r="F134" s="22" t="s">
        <v>401</v>
      </c>
      <c r="H134" s="23" t="s">
        <v>19</v>
      </c>
      <c r="I134" s="29" t="s">
        <v>134</v>
      </c>
      <c r="J134" s="30" t="s">
        <v>135</v>
      </c>
      <c r="K134" s="21" t="s">
        <v>423</v>
      </c>
      <c r="L134" s="3"/>
      <c r="M134" s="27">
        <v>1000</v>
      </c>
    </row>
    <row r="135" spans="1:13">
      <c r="A135" s="3">
        <v>133</v>
      </c>
      <c r="B135" s="19" t="s">
        <v>424</v>
      </c>
      <c r="C135" s="20" t="s">
        <v>15</v>
      </c>
      <c r="D135" s="21" t="s">
        <v>425</v>
      </c>
      <c r="E135" s="12" t="s">
        <v>17</v>
      </c>
      <c r="F135" s="22" t="s">
        <v>401</v>
      </c>
      <c r="H135" s="23" t="s">
        <v>19</v>
      </c>
      <c r="I135" s="29" t="s">
        <v>134</v>
      </c>
      <c r="J135" s="30" t="s">
        <v>135</v>
      </c>
      <c r="K135" s="21" t="s">
        <v>426</v>
      </c>
      <c r="L135" s="3"/>
      <c r="M135" s="27">
        <v>1000</v>
      </c>
    </row>
    <row r="136" spans="1:13">
      <c r="A136" s="3">
        <v>134</v>
      </c>
      <c r="B136" s="19" t="s">
        <v>427</v>
      </c>
      <c r="C136" s="20" t="s">
        <v>15</v>
      </c>
      <c r="D136" s="21" t="s">
        <v>428</v>
      </c>
      <c r="E136" s="12" t="s">
        <v>17</v>
      </c>
      <c r="F136" s="22" t="s">
        <v>401</v>
      </c>
      <c r="H136" s="23" t="s">
        <v>19</v>
      </c>
      <c r="I136" s="29" t="s">
        <v>134</v>
      </c>
      <c r="J136" s="30" t="s">
        <v>135</v>
      </c>
      <c r="K136" s="21" t="s">
        <v>429</v>
      </c>
      <c r="L136" s="3"/>
      <c r="M136" s="27">
        <v>1000</v>
      </c>
    </row>
    <row r="137" spans="1:13">
      <c r="A137" s="3">
        <v>135</v>
      </c>
      <c r="B137" s="19" t="s">
        <v>430</v>
      </c>
      <c r="C137" s="20" t="s">
        <v>15</v>
      </c>
      <c r="D137" s="21" t="s">
        <v>431</v>
      </c>
      <c r="E137" s="12" t="s">
        <v>17</v>
      </c>
      <c r="F137" s="22" t="s">
        <v>401</v>
      </c>
      <c r="H137" s="23" t="s">
        <v>19</v>
      </c>
      <c r="I137" s="29" t="s">
        <v>134</v>
      </c>
      <c r="J137" s="30" t="s">
        <v>135</v>
      </c>
      <c r="K137" s="21" t="s">
        <v>432</v>
      </c>
      <c r="L137" s="3"/>
      <c r="M137" s="27">
        <v>1000</v>
      </c>
    </row>
    <row r="138" spans="1:13">
      <c r="A138" s="3">
        <v>136</v>
      </c>
      <c r="B138" s="19" t="s">
        <v>433</v>
      </c>
      <c r="C138" s="20" t="s">
        <v>15</v>
      </c>
      <c r="D138" s="21" t="s">
        <v>434</v>
      </c>
      <c r="E138" s="12" t="s">
        <v>17</v>
      </c>
      <c r="F138" s="22" t="s">
        <v>401</v>
      </c>
      <c r="H138" s="23" t="s">
        <v>19</v>
      </c>
      <c r="I138" s="29" t="s">
        <v>134</v>
      </c>
      <c r="J138" s="30" t="s">
        <v>135</v>
      </c>
      <c r="K138" s="21" t="s">
        <v>435</v>
      </c>
      <c r="L138" s="3"/>
      <c r="M138" s="27">
        <v>1000</v>
      </c>
    </row>
    <row r="139" spans="1:13">
      <c r="A139" s="3">
        <v>137</v>
      </c>
      <c r="B139" s="19" t="s">
        <v>436</v>
      </c>
      <c r="C139" s="20" t="s">
        <v>95</v>
      </c>
      <c r="D139" s="21" t="s">
        <v>437</v>
      </c>
      <c r="E139" s="12" t="s">
        <v>17</v>
      </c>
      <c r="F139" s="22" t="s">
        <v>401</v>
      </c>
      <c r="H139" s="23" t="s">
        <v>19</v>
      </c>
      <c r="I139" s="29" t="s">
        <v>134</v>
      </c>
      <c r="J139" s="30" t="s">
        <v>135</v>
      </c>
      <c r="K139" s="21" t="s">
        <v>438</v>
      </c>
      <c r="L139" s="3"/>
      <c r="M139" s="27">
        <v>1000</v>
      </c>
    </row>
    <row r="140" spans="1:13">
      <c r="A140" s="3">
        <v>138</v>
      </c>
      <c r="B140" s="19" t="s">
        <v>439</v>
      </c>
      <c r="C140" s="20" t="s">
        <v>15</v>
      </c>
      <c r="D140" s="21" t="s">
        <v>440</v>
      </c>
      <c r="E140" s="12" t="s">
        <v>17</v>
      </c>
      <c r="F140" s="22" t="s">
        <v>401</v>
      </c>
      <c r="H140" s="23" t="s">
        <v>19</v>
      </c>
      <c r="I140" s="29" t="s">
        <v>134</v>
      </c>
      <c r="J140" s="30" t="s">
        <v>135</v>
      </c>
      <c r="K140" s="21" t="s">
        <v>441</v>
      </c>
      <c r="L140" s="3"/>
      <c r="M140" s="27">
        <v>1000</v>
      </c>
    </row>
    <row r="141" spans="1:13">
      <c r="A141" s="3">
        <v>139</v>
      </c>
      <c r="B141" s="19" t="s">
        <v>442</v>
      </c>
      <c r="C141" s="20" t="s">
        <v>15</v>
      </c>
      <c r="D141" s="21" t="s">
        <v>443</v>
      </c>
      <c r="E141" s="12" t="s">
        <v>17</v>
      </c>
      <c r="F141" s="22" t="s">
        <v>401</v>
      </c>
      <c r="H141" s="23" t="s">
        <v>19</v>
      </c>
      <c r="I141" s="29" t="s">
        <v>134</v>
      </c>
      <c r="J141" s="30" t="s">
        <v>135</v>
      </c>
      <c r="K141" s="21" t="s">
        <v>444</v>
      </c>
      <c r="L141" s="3"/>
      <c r="M141" s="27">
        <v>1000</v>
      </c>
    </row>
    <row r="142" spans="1:13">
      <c r="A142" s="3">
        <v>140</v>
      </c>
      <c r="B142" s="19" t="s">
        <v>445</v>
      </c>
      <c r="C142" s="20" t="s">
        <v>15</v>
      </c>
      <c r="D142" s="21" t="s">
        <v>446</v>
      </c>
      <c r="E142" s="12" t="s">
        <v>17</v>
      </c>
      <c r="F142" s="22" t="s">
        <v>401</v>
      </c>
      <c r="H142" s="23" t="s">
        <v>19</v>
      </c>
      <c r="I142" s="29" t="s">
        <v>134</v>
      </c>
      <c r="J142" s="30" t="s">
        <v>135</v>
      </c>
      <c r="K142" s="21" t="s">
        <v>447</v>
      </c>
      <c r="L142" s="3"/>
      <c r="M142" s="27">
        <v>1000</v>
      </c>
    </row>
    <row r="143" spans="1:13">
      <c r="A143" s="3">
        <v>141</v>
      </c>
      <c r="B143" s="19" t="s">
        <v>448</v>
      </c>
      <c r="C143" s="20" t="s">
        <v>15</v>
      </c>
      <c r="D143" s="21" t="s">
        <v>449</v>
      </c>
      <c r="E143" s="12" t="s">
        <v>17</v>
      </c>
      <c r="F143" s="22" t="s">
        <v>450</v>
      </c>
      <c r="H143" s="23" t="s">
        <v>19</v>
      </c>
      <c r="I143" s="29" t="s">
        <v>134</v>
      </c>
      <c r="J143" s="30" t="s">
        <v>135</v>
      </c>
      <c r="K143" s="21" t="s">
        <v>451</v>
      </c>
      <c r="L143" s="3"/>
      <c r="M143" s="27">
        <v>1000</v>
      </c>
    </row>
    <row r="144" spans="1:13">
      <c r="A144" s="3">
        <v>142</v>
      </c>
      <c r="B144" s="19" t="s">
        <v>452</v>
      </c>
      <c r="C144" s="20" t="s">
        <v>15</v>
      </c>
      <c r="D144" s="21" t="s">
        <v>453</v>
      </c>
      <c r="E144" s="12" t="s">
        <v>17</v>
      </c>
      <c r="F144" s="22" t="s">
        <v>450</v>
      </c>
      <c r="H144" s="23" t="s">
        <v>19</v>
      </c>
      <c r="I144" s="29" t="s">
        <v>134</v>
      </c>
      <c r="J144" s="30" t="s">
        <v>135</v>
      </c>
      <c r="K144" s="21" t="s">
        <v>454</v>
      </c>
      <c r="L144" s="3"/>
      <c r="M144" s="27">
        <v>1000</v>
      </c>
    </row>
    <row r="145" spans="1:13">
      <c r="A145" s="3">
        <v>143</v>
      </c>
      <c r="B145" s="19" t="s">
        <v>455</v>
      </c>
      <c r="C145" s="20" t="s">
        <v>95</v>
      </c>
      <c r="D145" s="21" t="s">
        <v>456</v>
      </c>
      <c r="E145" s="12" t="s">
        <v>17</v>
      </c>
      <c r="F145" s="22" t="s">
        <v>450</v>
      </c>
      <c r="H145" s="23" t="s">
        <v>19</v>
      </c>
      <c r="I145" s="29" t="s">
        <v>134</v>
      </c>
      <c r="J145" s="30" t="s">
        <v>135</v>
      </c>
      <c r="K145" s="21" t="s">
        <v>457</v>
      </c>
      <c r="L145" s="3"/>
      <c r="M145" s="27">
        <v>1000</v>
      </c>
    </row>
    <row r="146" spans="1:13">
      <c r="A146" s="3">
        <v>144</v>
      </c>
      <c r="B146" s="19" t="s">
        <v>458</v>
      </c>
      <c r="C146" s="20" t="s">
        <v>95</v>
      </c>
      <c r="D146" s="21" t="s">
        <v>459</v>
      </c>
      <c r="E146" s="12" t="s">
        <v>17</v>
      </c>
      <c r="F146" s="22" t="s">
        <v>450</v>
      </c>
      <c r="H146" s="23" t="s">
        <v>19</v>
      </c>
      <c r="I146" s="29" t="s">
        <v>134</v>
      </c>
      <c r="J146" s="30" t="s">
        <v>135</v>
      </c>
      <c r="K146" s="21" t="s">
        <v>460</v>
      </c>
      <c r="L146" s="3"/>
      <c r="M146" s="27">
        <v>1000</v>
      </c>
    </row>
    <row r="147" spans="1:13">
      <c r="A147" s="3">
        <v>145</v>
      </c>
      <c r="B147" s="19" t="s">
        <v>461</v>
      </c>
      <c r="C147" s="20" t="s">
        <v>95</v>
      </c>
      <c r="D147" s="21" t="s">
        <v>462</v>
      </c>
      <c r="E147" s="12" t="s">
        <v>17</v>
      </c>
      <c r="F147" s="22" t="s">
        <v>450</v>
      </c>
      <c r="H147" s="23" t="s">
        <v>19</v>
      </c>
      <c r="I147" s="29" t="s">
        <v>134</v>
      </c>
      <c r="J147" s="30" t="s">
        <v>135</v>
      </c>
      <c r="K147" s="21" t="s">
        <v>463</v>
      </c>
      <c r="L147" s="3"/>
      <c r="M147" s="27">
        <v>1000</v>
      </c>
    </row>
    <row r="148" spans="1:13">
      <c r="A148" s="3">
        <v>146</v>
      </c>
      <c r="B148" s="19" t="s">
        <v>464</v>
      </c>
      <c r="C148" s="20" t="s">
        <v>95</v>
      </c>
      <c r="D148" s="21" t="s">
        <v>465</v>
      </c>
      <c r="E148" s="12" t="s">
        <v>17</v>
      </c>
      <c r="F148" s="22" t="s">
        <v>450</v>
      </c>
      <c r="H148" s="23" t="s">
        <v>19</v>
      </c>
      <c r="I148" s="29" t="s">
        <v>134</v>
      </c>
      <c r="J148" s="30" t="s">
        <v>135</v>
      </c>
      <c r="K148" s="21" t="s">
        <v>466</v>
      </c>
      <c r="L148" s="3"/>
      <c r="M148" s="27">
        <v>1000</v>
      </c>
    </row>
    <row r="149" spans="1:13">
      <c r="A149" s="3">
        <v>147</v>
      </c>
      <c r="B149" s="19" t="s">
        <v>467</v>
      </c>
      <c r="C149" s="20" t="s">
        <v>95</v>
      </c>
      <c r="D149" s="21" t="s">
        <v>468</v>
      </c>
      <c r="E149" s="12" t="s">
        <v>17</v>
      </c>
      <c r="F149" s="22" t="s">
        <v>450</v>
      </c>
      <c r="H149" s="23" t="s">
        <v>19</v>
      </c>
      <c r="I149" s="29" t="s">
        <v>134</v>
      </c>
      <c r="J149" s="30" t="s">
        <v>135</v>
      </c>
      <c r="K149" s="21" t="s">
        <v>469</v>
      </c>
      <c r="L149" s="3"/>
      <c r="M149" s="27">
        <v>1000</v>
      </c>
    </row>
    <row r="150" spans="1:13">
      <c r="A150" s="3">
        <v>148</v>
      </c>
      <c r="B150" s="19" t="s">
        <v>470</v>
      </c>
      <c r="C150" s="20" t="s">
        <v>15</v>
      </c>
      <c r="D150" s="21" t="s">
        <v>471</v>
      </c>
      <c r="E150" s="12" t="s">
        <v>17</v>
      </c>
      <c r="F150" s="22" t="s">
        <v>450</v>
      </c>
      <c r="H150" s="23" t="s">
        <v>19</v>
      </c>
      <c r="I150" s="29" t="s">
        <v>134</v>
      </c>
      <c r="J150" s="30" t="s">
        <v>135</v>
      </c>
      <c r="K150" s="21" t="s">
        <v>472</v>
      </c>
      <c r="L150" s="3"/>
      <c r="M150" s="27">
        <v>1000</v>
      </c>
    </row>
    <row r="151" spans="1:13">
      <c r="A151" s="3">
        <v>149</v>
      </c>
      <c r="B151" s="19" t="s">
        <v>473</v>
      </c>
      <c r="C151" s="20" t="s">
        <v>15</v>
      </c>
      <c r="D151" s="21" t="s">
        <v>474</v>
      </c>
      <c r="E151" s="12" t="s">
        <v>17</v>
      </c>
      <c r="F151" s="22" t="s">
        <v>450</v>
      </c>
      <c r="H151" s="23" t="s">
        <v>19</v>
      </c>
      <c r="I151" s="29" t="s">
        <v>134</v>
      </c>
      <c r="J151" s="30" t="s">
        <v>135</v>
      </c>
      <c r="K151" s="21" t="s">
        <v>475</v>
      </c>
      <c r="L151" s="3"/>
      <c r="M151" s="27">
        <v>1000</v>
      </c>
    </row>
    <row r="152" spans="1:13">
      <c r="A152" s="3">
        <v>150</v>
      </c>
      <c r="B152" s="19" t="s">
        <v>476</v>
      </c>
      <c r="C152" s="20" t="s">
        <v>15</v>
      </c>
      <c r="D152" s="21" t="s">
        <v>477</v>
      </c>
      <c r="E152" s="12" t="s">
        <v>17</v>
      </c>
      <c r="F152" s="22" t="s">
        <v>450</v>
      </c>
      <c r="H152" s="23" t="s">
        <v>19</v>
      </c>
      <c r="I152" s="29" t="s">
        <v>134</v>
      </c>
      <c r="J152" s="30" t="s">
        <v>135</v>
      </c>
      <c r="K152" s="21" t="s">
        <v>478</v>
      </c>
      <c r="L152" s="3"/>
      <c r="M152" s="27">
        <v>1000</v>
      </c>
    </row>
    <row r="153" spans="1:13">
      <c r="A153" s="3">
        <v>151</v>
      </c>
      <c r="B153" s="19" t="s">
        <v>479</v>
      </c>
      <c r="C153" s="20" t="s">
        <v>15</v>
      </c>
      <c r="D153" s="21" t="s">
        <v>480</v>
      </c>
      <c r="E153" s="12" t="s">
        <v>17</v>
      </c>
      <c r="F153" s="22" t="s">
        <v>450</v>
      </c>
      <c r="H153" s="23" t="s">
        <v>19</v>
      </c>
      <c r="I153" s="29" t="s">
        <v>134</v>
      </c>
      <c r="J153" s="30" t="s">
        <v>135</v>
      </c>
      <c r="K153" s="21" t="s">
        <v>481</v>
      </c>
      <c r="L153" s="3"/>
      <c r="M153" s="27">
        <v>1000</v>
      </c>
    </row>
    <row r="154" spans="1:13">
      <c r="A154" s="3">
        <v>152</v>
      </c>
      <c r="B154" s="19" t="s">
        <v>482</v>
      </c>
      <c r="C154" s="20" t="s">
        <v>15</v>
      </c>
      <c r="D154" s="21" t="s">
        <v>483</v>
      </c>
      <c r="E154" s="12" t="s">
        <v>17</v>
      </c>
      <c r="F154" s="22" t="s">
        <v>484</v>
      </c>
      <c r="H154" s="23" t="s">
        <v>19</v>
      </c>
      <c r="I154" s="29" t="s">
        <v>134</v>
      </c>
      <c r="J154" s="30" t="s">
        <v>135</v>
      </c>
      <c r="K154" s="21" t="s">
        <v>485</v>
      </c>
      <c r="L154" s="3"/>
      <c r="M154" s="27">
        <v>1000</v>
      </c>
    </row>
    <row r="155" spans="1:13">
      <c r="A155" s="3">
        <v>153</v>
      </c>
      <c r="B155" s="19" t="s">
        <v>486</v>
      </c>
      <c r="C155" s="20" t="s">
        <v>95</v>
      </c>
      <c r="D155" s="21" t="s">
        <v>487</v>
      </c>
      <c r="E155" s="12" t="s">
        <v>17</v>
      </c>
      <c r="F155" s="22" t="s">
        <v>484</v>
      </c>
      <c r="H155" s="23" t="s">
        <v>19</v>
      </c>
      <c r="I155" s="29" t="s">
        <v>134</v>
      </c>
      <c r="J155" s="30" t="s">
        <v>135</v>
      </c>
      <c r="K155" s="21" t="s">
        <v>488</v>
      </c>
      <c r="L155" s="3"/>
      <c r="M155" s="27">
        <v>1000</v>
      </c>
    </row>
    <row r="156" spans="1:13">
      <c r="A156" s="3">
        <v>154</v>
      </c>
      <c r="B156" s="19" t="s">
        <v>489</v>
      </c>
      <c r="C156" s="20" t="s">
        <v>95</v>
      </c>
      <c r="D156" s="21" t="s">
        <v>490</v>
      </c>
      <c r="E156" s="12" t="s">
        <v>17</v>
      </c>
      <c r="F156" s="22" t="s">
        <v>484</v>
      </c>
      <c r="H156" s="23" t="s">
        <v>19</v>
      </c>
      <c r="I156" s="29" t="s">
        <v>134</v>
      </c>
      <c r="J156" s="30" t="s">
        <v>135</v>
      </c>
      <c r="K156" s="21" t="s">
        <v>491</v>
      </c>
      <c r="L156" s="3"/>
      <c r="M156" s="27">
        <v>1000</v>
      </c>
    </row>
    <row r="157" spans="1:13">
      <c r="A157" s="3">
        <v>155</v>
      </c>
      <c r="B157" s="19" t="s">
        <v>492</v>
      </c>
      <c r="C157" s="20" t="s">
        <v>95</v>
      </c>
      <c r="D157" s="21" t="s">
        <v>493</v>
      </c>
      <c r="E157" s="12" t="s">
        <v>17</v>
      </c>
      <c r="F157" s="22" t="s">
        <v>484</v>
      </c>
      <c r="H157" s="23" t="s">
        <v>19</v>
      </c>
      <c r="I157" s="29" t="s">
        <v>134</v>
      </c>
      <c r="J157" s="30" t="s">
        <v>135</v>
      </c>
      <c r="K157" s="21" t="s">
        <v>494</v>
      </c>
      <c r="L157" s="3"/>
      <c r="M157" s="27">
        <v>1000</v>
      </c>
    </row>
    <row r="158" spans="1:13">
      <c r="A158" s="3">
        <v>156</v>
      </c>
      <c r="B158" s="19" t="s">
        <v>495</v>
      </c>
      <c r="C158" s="20" t="s">
        <v>95</v>
      </c>
      <c r="D158" s="21" t="s">
        <v>496</v>
      </c>
      <c r="E158" s="12" t="s">
        <v>17</v>
      </c>
      <c r="F158" s="22" t="s">
        <v>484</v>
      </c>
      <c r="H158" s="23" t="s">
        <v>19</v>
      </c>
      <c r="I158" s="29" t="s">
        <v>134</v>
      </c>
      <c r="J158" s="30" t="s">
        <v>135</v>
      </c>
      <c r="K158" s="21" t="s">
        <v>497</v>
      </c>
      <c r="L158" s="3"/>
      <c r="M158" s="27">
        <v>1000</v>
      </c>
    </row>
    <row r="159" spans="1:13">
      <c r="A159" s="3">
        <v>157</v>
      </c>
      <c r="B159" s="19" t="s">
        <v>498</v>
      </c>
      <c r="C159" s="20" t="s">
        <v>95</v>
      </c>
      <c r="D159" s="21" t="s">
        <v>499</v>
      </c>
      <c r="E159" s="12" t="s">
        <v>17</v>
      </c>
      <c r="F159" s="22" t="s">
        <v>484</v>
      </c>
      <c r="H159" s="23" t="s">
        <v>19</v>
      </c>
      <c r="I159" s="29" t="s">
        <v>134</v>
      </c>
      <c r="J159" s="30" t="s">
        <v>135</v>
      </c>
      <c r="K159" s="21" t="s">
        <v>500</v>
      </c>
      <c r="L159" s="3"/>
      <c r="M159" s="27">
        <v>1000</v>
      </c>
    </row>
    <row r="160" spans="1:13">
      <c r="A160" s="3">
        <v>158</v>
      </c>
      <c r="B160" s="19" t="s">
        <v>501</v>
      </c>
      <c r="C160" s="20" t="s">
        <v>95</v>
      </c>
      <c r="D160" s="21" t="s">
        <v>502</v>
      </c>
      <c r="E160" s="12" t="s">
        <v>17</v>
      </c>
      <c r="F160" s="22" t="s">
        <v>484</v>
      </c>
      <c r="H160" s="23" t="s">
        <v>19</v>
      </c>
      <c r="I160" s="29" t="s">
        <v>134</v>
      </c>
      <c r="J160" s="30" t="s">
        <v>135</v>
      </c>
      <c r="K160" s="21" t="s">
        <v>503</v>
      </c>
      <c r="L160" s="3"/>
      <c r="M160" s="27">
        <v>1000</v>
      </c>
    </row>
    <row r="161" spans="1:13">
      <c r="A161" s="3">
        <v>159</v>
      </c>
      <c r="B161" s="19" t="s">
        <v>504</v>
      </c>
      <c r="C161" s="20" t="s">
        <v>95</v>
      </c>
      <c r="D161" s="21" t="s">
        <v>505</v>
      </c>
      <c r="E161" s="12" t="s">
        <v>17</v>
      </c>
      <c r="F161" s="22" t="s">
        <v>484</v>
      </c>
      <c r="H161" s="23" t="s">
        <v>19</v>
      </c>
      <c r="I161" s="29" t="s">
        <v>134</v>
      </c>
      <c r="J161" s="30" t="s">
        <v>135</v>
      </c>
      <c r="K161" s="21" t="s">
        <v>506</v>
      </c>
      <c r="L161" s="3"/>
      <c r="M161" s="27">
        <v>1000</v>
      </c>
    </row>
    <row r="162" spans="1:13">
      <c r="A162" s="3">
        <v>160</v>
      </c>
      <c r="B162" s="19" t="s">
        <v>507</v>
      </c>
      <c r="C162" s="20" t="s">
        <v>15</v>
      </c>
      <c r="D162" s="21" t="s">
        <v>508</v>
      </c>
      <c r="E162" s="12" t="s">
        <v>17</v>
      </c>
      <c r="F162" s="22" t="s">
        <v>484</v>
      </c>
      <c r="H162" s="23" t="s">
        <v>19</v>
      </c>
      <c r="I162" s="29" t="s">
        <v>134</v>
      </c>
      <c r="J162" s="30" t="s">
        <v>135</v>
      </c>
      <c r="K162" s="21" t="s">
        <v>475</v>
      </c>
      <c r="L162" s="3"/>
      <c r="M162" s="27">
        <v>1000</v>
      </c>
    </row>
    <row r="163" spans="1:13">
      <c r="A163" s="3">
        <v>161</v>
      </c>
      <c r="B163" s="19" t="s">
        <v>509</v>
      </c>
      <c r="C163" s="20" t="s">
        <v>15</v>
      </c>
      <c r="D163" s="21" t="s">
        <v>510</v>
      </c>
      <c r="E163" s="12" t="s">
        <v>17</v>
      </c>
      <c r="F163" s="22" t="s">
        <v>484</v>
      </c>
      <c r="H163" s="23" t="s">
        <v>19</v>
      </c>
      <c r="I163" s="29" t="s">
        <v>134</v>
      </c>
      <c r="J163" s="30" t="s">
        <v>135</v>
      </c>
      <c r="K163" s="21" t="s">
        <v>511</v>
      </c>
      <c r="L163" s="3"/>
      <c r="M163" s="27">
        <v>1000</v>
      </c>
    </row>
    <row r="164" spans="1:13">
      <c r="A164" s="3">
        <v>162</v>
      </c>
      <c r="B164" s="19" t="s">
        <v>512</v>
      </c>
      <c r="C164" s="20" t="s">
        <v>95</v>
      </c>
      <c r="D164" s="21" t="s">
        <v>513</v>
      </c>
      <c r="E164" s="12" t="s">
        <v>17</v>
      </c>
      <c r="F164" s="22" t="s">
        <v>484</v>
      </c>
      <c r="H164" s="23" t="s">
        <v>19</v>
      </c>
      <c r="I164" s="29" t="s">
        <v>134</v>
      </c>
      <c r="J164" s="30" t="s">
        <v>135</v>
      </c>
      <c r="K164" s="21" t="s">
        <v>514</v>
      </c>
      <c r="L164" s="3"/>
      <c r="M164" s="27">
        <v>1000</v>
      </c>
    </row>
    <row r="165" spans="1:13">
      <c r="A165" s="3">
        <v>163</v>
      </c>
      <c r="B165" s="19" t="s">
        <v>515</v>
      </c>
      <c r="C165" s="20" t="s">
        <v>95</v>
      </c>
      <c r="D165" s="21" t="s">
        <v>516</v>
      </c>
      <c r="E165" s="12" t="s">
        <v>17</v>
      </c>
      <c r="F165" s="22" t="s">
        <v>484</v>
      </c>
      <c r="H165" s="23" t="s">
        <v>19</v>
      </c>
      <c r="I165" s="29" t="s">
        <v>134</v>
      </c>
      <c r="J165" s="30" t="s">
        <v>135</v>
      </c>
      <c r="K165" s="21" t="s">
        <v>517</v>
      </c>
      <c r="L165" s="3"/>
      <c r="M165" s="27">
        <v>1000</v>
      </c>
    </row>
    <row r="166" spans="1:13">
      <c r="A166" s="3">
        <v>164</v>
      </c>
      <c r="B166" s="19" t="s">
        <v>518</v>
      </c>
      <c r="C166" s="20" t="s">
        <v>95</v>
      </c>
      <c r="D166" s="21" t="s">
        <v>519</v>
      </c>
      <c r="E166" s="12" t="s">
        <v>17</v>
      </c>
      <c r="F166" s="22" t="s">
        <v>484</v>
      </c>
      <c r="H166" s="23" t="s">
        <v>19</v>
      </c>
      <c r="I166" s="29" t="s">
        <v>134</v>
      </c>
      <c r="J166" s="30" t="s">
        <v>135</v>
      </c>
      <c r="K166" s="21" t="s">
        <v>520</v>
      </c>
      <c r="L166" s="3"/>
      <c r="M166" s="27">
        <v>1000</v>
      </c>
    </row>
    <row r="167" spans="1:13">
      <c r="A167" s="3">
        <v>165</v>
      </c>
      <c r="B167" s="19" t="s">
        <v>521</v>
      </c>
      <c r="C167" s="20" t="s">
        <v>95</v>
      </c>
      <c r="D167" s="21" t="s">
        <v>522</v>
      </c>
      <c r="E167" s="12" t="s">
        <v>17</v>
      </c>
      <c r="F167" s="22" t="s">
        <v>484</v>
      </c>
      <c r="H167" s="23" t="s">
        <v>19</v>
      </c>
      <c r="I167" s="29" t="s">
        <v>134</v>
      </c>
      <c r="J167" s="30" t="s">
        <v>135</v>
      </c>
      <c r="K167" s="21" t="s">
        <v>523</v>
      </c>
      <c r="L167" s="3"/>
      <c r="M167" s="27">
        <v>1000</v>
      </c>
    </row>
    <row r="168" spans="1:13">
      <c r="A168" s="3">
        <v>166</v>
      </c>
      <c r="B168" s="19" t="s">
        <v>524</v>
      </c>
      <c r="C168" s="20" t="s">
        <v>15</v>
      </c>
      <c r="D168" s="21" t="s">
        <v>525</v>
      </c>
      <c r="E168" s="12" t="s">
        <v>17</v>
      </c>
      <c r="F168" s="22" t="s">
        <v>484</v>
      </c>
      <c r="H168" s="23" t="s">
        <v>19</v>
      </c>
      <c r="I168" s="29" t="s">
        <v>134</v>
      </c>
      <c r="J168" s="30" t="s">
        <v>135</v>
      </c>
      <c r="K168" s="21" t="s">
        <v>526</v>
      </c>
      <c r="L168" s="3"/>
      <c r="M168" s="27">
        <v>1000</v>
      </c>
    </row>
    <row r="169" spans="1:13">
      <c r="A169" s="3">
        <v>167</v>
      </c>
      <c r="B169" s="19" t="s">
        <v>527</v>
      </c>
      <c r="C169" s="20" t="s">
        <v>15</v>
      </c>
      <c r="D169" s="21" t="s">
        <v>528</v>
      </c>
      <c r="E169" s="12" t="s">
        <v>17</v>
      </c>
      <c r="F169" s="22" t="s">
        <v>529</v>
      </c>
      <c r="H169" s="23" t="s">
        <v>19</v>
      </c>
      <c r="I169" s="29" t="s">
        <v>134</v>
      </c>
      <c r="J169" s="30" t="s">
        <v>135</v>
      </c>
      <c r="K169" s="21" t="s">
        <v>530</v>
      </c>
      <c r="L169" s="3"/>
      <c r="M169" s="27">
        <v>1000</v>
      </c>
    </row>
    <row r="170" spans="1:13">
      <c r="A170" s="3">
        <v>168</v>
      </c>
      <c r="B170" s="19" t="s">
        <v>531</v>
      </c>
      <c r="C170" s="20" t="s">
        <v>15</v>
      </c>
      <c r="D170" s="21" t="s">
        <v>532</v>
      </c>
      <c r="E170" s="12" t="s">
        <v>17</v>
      </c>
      <c r="F170" s="22" t="s">
        <v>529</v>
      </c>
      <c r="H170" s="23" t="s">
        <v>19</v>
      </c>
      <c r="I170" s="29" t="s">
        <v>134</v>
      </c>
      <c r="J170" s="30" t="s">
        <v>135</v>
      </c>
      <c r="K170" s="21" t="s">
        <v>533</v>
      </c>
      <c r="L170" s="3"/>
      <c r="M170" s="27">
        <v>1000</v>
      </c>
    </row>
    <row r="171" spans="1:13">
      <c r="A171" s="3">
        <v>169</v>
      </c>
      <c r="B171" s="19" t="s">
        <v>534</v>
      </c>
      <c r="C171" s="20" t="s">
        <v>15</v>
      </c>
      <c r="D171" s="21" t="s">
        <v>535</v>
      </c>
      <c r="E171" s="12" t="s">
        <v>17</v>
      </c>
      <c r="F171" s="22" t="s">
        <v>529</v>
      </c>
      <c r="H171" s="23" t="s">
        <v>19</v>
      </c>
      <c r="I171" s="29" t="s">
        <v>134</v>
      </c>
      <c r="J171" s="30" t="s">
        <v>135</v>
      </c>
      <c r="K171" s="21" t="s">
        <v>536</v>
      </c>
      <c r="L171" s="3"/>
      <c r="M171" s="27">
        <v>1000</v>
      </c>
    </row>
    <row r="172" spans="1:13">
      <c r="A172" s="3">
        <v>170</v>
      </c>
      <c r="B172" s="19" t="s">
        <v>537</v>
      </c>
      <c r="C172" s="20" t="s">
        <v>15</v>
      </c>
      <c r="D172" s="21" t="s">
        <v>538</v>
      </c>
      <c r="E172" s="12" t="s">
        <v>17</v>
      </c>
      <c r="F172" s="22" t="s">
        <v>529</v>
      </c>
      <c r="H172" s="23" t="s">
        <v>19</v>
      </c>
      <c r="I172" s="29" t="s">
        <v>134</v>
      </c>
      <c r="J172" s="30" t="s">
        <v>135</v>
      </c>
      <c r="K172" s="21" t="s">
        <v>539</v>
      </c>
      <c r="L172" s="3"/>
      <c r="M172" s="27">
        <v>1000</v>
      </c>
    </row>
    <row r="173" spans="1:13">
      <c r="A173" s="3">
        <v>171</v>
      </c>
      <c r="B173" s="19" t="s">
        <v>540</v>
      </c>
      <c r="C173" s="20" t="s">
        <v>15</v>
      </c>
      <c r="D173" s="21" t="s">
        <v>541</v>
      </c>
      <c r="E173" s="12" t="s">
        <v>17</v>
      </c>
      <c r="F173" s="22" t="s">
        <v>529</v>
      </c>
      <c r="H173" s="23" t="s">
        <v>19</v>
      </c>
      <c r="I173" s="29" t="s">
        <v>134</v>
      </c>
      <c r="J173" s="30" t="s">
        <v>135</v>
      </c>
      <c r="K173" s="21" t="s">
        <v>542</v>
      </c>
      <c r="L173" s="3"/>
      <c r="M173" s="27">
        <v>1000</v>
      </c>
    </row>
    <row r="174" spans="1:13">
      <c r="A174" s="3">
        <v>172</v>
      </c>
      <c r="B174" s="19" t="s">
        <v>543</v>
      </c>
      <c r="C174" s="20" t="s">
        <v>15</v>
      </c>
      <c r="D174" s="21" t="s">
        <v>544</v>
      </c>
      <c r="E174" s="12" t="s">
        <v>17</v>
      </c>
      <c r="F174" s="22" t="s">
        <v>529</v>
      </c>
      <c r="H174" s="23" t="s">
        <v>19</v>
      </c>
      <c r="I174" s="29" t="s">
        <v>134</v>
      </c>
      <c r="J174" s="30" t="s">
        <v>135</v>
      </c>
      <c r="K174" s="21" t="s">
        <v>545</v>
      </c>
      <c r="L174" s="3"/>
      <c r="M174" s="27">
        <v>1000</v>
      </c>
    </row>
    <row r="175" spans="1:13">
      <c r="A175" s="3">
        <v>173</v>
      </c>
      <c r="B175" s="19" t="s">
        <v>546</v>
      </c>
      <c r="C175" s="20" t="s">
        <v>95</v>
      </c>
      <c r="D175" s="21" t="s">
        <v>547</v>
      </c>
      <c r="E175" s="12" t="s">
        <v>17</v>
      </c>
      <c r="F175" s="22" t="s">
        <v>529</v>
      </c>
      <c r="H175" s="23" t="s">
        <v>19</v>
      </c>
      <c r="I175" s="29" t="s">
        <v>134</v>
      </c>
      <c r="J175" s="30" t="s">
        <v>135</v>
      </c>
      <c r="K175" s="21" t="s">
        <v>548</v>
      </c>
      <c r="L175" s="3"/>
      <c r="M175" s="27">
        <v>1000</v>
      </c>
    </row>
    <row r="176" spans="1:13">
      <c r="A176" s="3">
        <v>174</v>
      </c>
      <c r="B176" s="19" t="s">
        <v>549</v>
      </c>
      <c r="C176" s="20" t="s">
        <v>15</v>
      </c>
      <c r="D176" s="21" t="s">
        <v>550</v>
      </c>
      <c r="E176" s="12" t="s">
        <v>17</v>
      </c>
      <c r="F176" s="22" t="s">
        <v>529</v>
      </c>
      <c r="H176" s="23" t="s">
        <v>19</v>
      </c>
      <c r="I176" s="29" t="s">
        <v>134</v>
      </c>
      <c r="J176" s="30" t="s">
        <v>135</v>
      </c>
      <c r="K176" s="21" t="s">
        <v>551</v>
      </c>
      <c r="L176" s="3"/>
      <c r="M176" s="27">
        <v>1000</v>
      </c>
    </row>
    <row r="177" spans="1:13">
      <c r="A177" s="3">
        <v>175</v>
      </c>
      <c r="B177" s="19" t="s">
        <v>552</v>
      </c>
      <c r="C177" s="20" t="s">
        <v>95</v>
      </c>
      <c r="D177" s="21" t="s">
        <v>553</v>
      </c>
      <c r="E177" s="12" t="s">
        <v>17</v>
      </c>
      <c r="F177" s="22" t="s">
        <v>529</v>
      </c>
      <c r="H177" s="23" t="s">
        <v>19</v>
      </c>
      <c r="I177" s="29" t="s">
        <v>134</v>
      </c>
      <c r="J177" s="30" t="s">
        <v>135</v>
      </c>
      <c r="K177" s="21" t="s">
        <v>554</v>
      </c>
      <c r="L177" s="3"/>
      <c r="M177" s="27">
        <v>1000</v>
      </c>
    </row>
    <row r="178" spans="1:13">
      <c r="A178" s="3">
        <v>176</v>
      </c>
      <c r="B178" s="19" t="s">
        <v>555</v>
      </c>
      <c r="C178" s="20" t="s">
        <v>15</v>
      </c>
      <c r="D178" s="21" t="s">
        <v>556</v>
      </c>
      <c r="E178" s="12" t="s">
        <v>17</v>
      </c>
      <c r="F178" s="22" t="s">
        <v>529</v>
      </c>
      <c r="H178" s="23" t="s">
        <v>19</v>
      </c>
      <c r="I178" s="29" t="s">
        <v>134</v>
      </c>
      <c r="J178" s="30" t="s">
        <v>135</v>
      </c>
      <c r="K178" s="21" t="s">
        <v>557</v>
      </c>
      <c r="L178" s="3"/>
      <c r="M178" s="27">
        <v>1000</v>
      </c>
    </row>
    <row r="179" spans="1:13">
      <c r="A179" s="3">
        <v>177</v>
      </c>
      <c r="B179" s="19" t="s">
        <v>558</v>
      </c>
      <c r="C179" s="20" t="s">
        <v>95</v>
      </c>
      <c r="D179" s="21" t="s">
        <v>559</v>
      </c>
      <c r="E179" s="12" t="s">
        <v>17</v>
      </c>
      <c r="F179" s="22" t="s">
        <v>529</v>
      </c>
      <c r="H179" s="23" t="s">
        <v>19</v>
      </c>
      <c r="I179" s="29" t="s">
        <v>134</v>
      </c>
      <c r="J179" s="30" t="s">
        <v>135</v>
      </c>
      <c r="K179" s="21" t="s">
        <v>560</v>
      </c>
      <c r="L179" s="3"/>
      <c r="M179" s="27">
        <v>1000</v>
      </c>
    </row>
    <row r="180" spans="1:13">
      <c r="A180" s="3">
        <v>178</v>
      </c>
      <c r="B180" s="19" t="s">
        <v>561</v>
      </c>
      <c r="C180" s="20" t="s">
        <v>95</v>
      </c>
      <c r="D180" s="21" t="s">
        <v>562</v>
      </c>
      <c r="E180" s="12" t="s">
        <v>17</v>
      </c>
      <c r="F180" s="22" t="s">
        <v>529</v>
      </c>
      <c r="H180" s="23" t="s">
        <v>19</v>
      </c>
      <c r="I180" s="29" t="s">
        <v>134</v>
      </c>
      <c r="J180" s="30" t="s">
        <v>135</v>
      </c>
      <c r="K180" s="21" t="s">
        <v>563</v>
      </c>
      <c r="L180" s="3"/>
      <c r="M180" s="27">
        <v>1000</v>
      </c>
    </row>
    <row r="181" spans="1:13">
      <c r="A181" s="3">
        <v>179</v>
      </c>
      <c r="B181" s="19" t="s">
        <v>564</v>
      </c>
      <c r="C181" s="20" t="s">
        <v>15</v>
      </c>
      <c r="D181" s="21" t="s">
        <v>565</v>
      </c>
      <c r="E181" s="12" t="s">
        <v>17</v>
      </c>
      <c r="F181" s="22" t="s">
        <v>529</v>
      </c>
      <c r="H181" s="23" t="s">
        <v>19</v>
      </c>
      <c r="I181" s="29" t="s">
        <v>134</v>
      </c>
      <c r="J181" s="30" t="s">
        <v>135</v>
      </c>
      <c r="K181" s="21" t="s">
        <v>566</v>
      </c>
      <c r="L181" s="3"/>
      <c r="M181" s="27">
        <v>1000</v>
      </c>
    </row>
    <row r="182" spans="1:13">
      <c r="A182" s="3">
        <v>180</v>
      </c>
      <c r="B182" s="19" t="s">
        <v>567</v>
      </c>
      <c r="C182" s="20" t="s">
        <v>15</v>
      </c>
      <c r="D182" s="21" t="s">
        <v>568</v>
      </c>
      <c r="E182" s="12" t="s">
        <v>17</v>
      </c>
      <c r="F182" s="22" t="s">
        <v>529</v>
      </c>
      <c r="H182" s="23" t="s">
        <v>19</v>
      </c>
      <c r="I182" s="29" t="s">
        <v>134</v>
      </c>
      <c r="J182" s="30" t="s">
        <v>135</v>
      </c>
      <c r="K182" s="21" t="s">
        <v>569</v>
      </c>
      <c r="L182" s="3"/>
      <c r="M182" s="27">
        <v>1000</v>
      </c>
    </row>
    <row r="183" spans="1:13">
      <c r="A183" s="3">
        <v>181</v>
      </c>
      <c r="B183" s="19" t="s">
        <v>570</v>
      </c>
      <c r="C183" s="20" t="s">
        <v>15</v>
      </c>
      <c r="D183" s="21" t="s">
        <v>571</v>
      </c>
      <c r="E183" s="12" t="s">
        <v>17</v>
      </c>
      <c r="F183" s="22" t="s">
        <v>529</v>
      </c>
      <c r="H183" s="23" t="s">
        <v>19</v>
      </c>
      <c r="I183" s="29" t="s">
        <v>134</v>
      </c>
      <c r="J183" s="30" t="s">
        <v>135</v>
      </c>
      <c r="K183" s="21" t="s">
        <v>572</v>
      </c>
      <c r="L183" s="3"/>
      <c r="M183" s="27">
        <v>1000</v>
      </c>
    </row>
    <row r="184" spans="1:13">
      <c r="A184" s="3">
        <v>182</v>
      </c>
      <c r="B184" s="19" t="s">
        <v>573</v>
      </c>
      <c r="C184" s="20" t="s">
        <v>95</v>
      </c>
      <c r="D184" s="21" t="s">
        <v>574</v>
      </c>
      <c r="E184" s="12" t="s">
        <v>17</v>
      </c>
      <c r="F184" s="22" t="s">
        <v>529</v>
      </c>
      <c r="H184" s="23" t="s">
        <v>19</v>
      </c>
      <c r="I184" s="29" t="s">
        <v>134</v>
      </c>
      <c r="J184" s="30" t="s">
        <v>135</v>
      </c>
      <c r="K184" s="21" t="s">
        <v>575</v>
      </c>
      <c r="L184" s="3"/>
      <c r="M184" s="27">
        <v>1000</v>
      </c>
    </row>
    <row r="185" spans="1:13">
      <c r="A185" s="3">
        <v>183</v>
      </c>
      <c r="B185" s="19" t="s">
        <v>576</v>
      </c>
      <c r="C185" s="20" t="s">
        <v>15</v>
      </c>
      <c r="D185" s="21" t="s">
        <v>577</v>
      </c>
      <c r="E185" s="12" t="s">
        <v>17</v>
      </c>
      <c r="F185" s="22" t="s">
        <v>529</v>
      </c>
      <c r="H185" s="23" t="s">
        <v>19</v>
      </c>
      <c r="I185" s="29" t="s">
        <v>134</v>
      </c>
      <c r="J185" s="30" t="s">
        <v>135</v>
      </c>
      <c r="K185" s="21" t="s">
        <v>578</v>
      </c>
      <c r="L185" s="3"/>
      <c r="M185" s="27">
        <v>1000</v>
      </c>
    </row>
    <row r="186" spans="1:13">
      <c r="A186" s="3">
        <v>184</v>
      </c>
      <c r="B186" s="19" t="s">
        <v>579</v>
      </c>
      <c r="C186" s="20" t="s">
        <v>15</v>
      </c>
      <c r="D186" s="21" t="s">
        <v>580</v>
      </c>
      <c r="E186" s="12" t="s">
        <v>17</v>
      </c>
      <c r="F186" s="22" t="s">
        <v>529</v>
      </c>
      <c r="H186" s="23" t="s">
        <v>19</v>
      </c>
      <c r="I186" s="29" t="s">
        <v>134</v>
      </c>
      <c r="J186" s="30" t="s">
        <v>135</v>
      </c>
      <c r="K186" s="21" t="s">
        <v>581</v>
      </c>
      <c r="L186" s="3"/>
      <c r="M186" s="27">
        <v>1000</v>
      </c>
    </row>
    <row r="187" spans="1:13">
      <c r="A187" s="3">
        <v>185</v>
      </c>
      <c r="B187" s="19" t="s">
        <v>582</v>
      </c>
      <c r="C187" s="20" t="s">
        <v>95</v>
      </c>
      <c r="D187" s="21" t="s">
        <v>583</v>
      </c>
      <c r="E187" s="12" t="s">
        <v>17</v>
      </c>
      <c r="F187" s="22" t="s">
        <v>529</v>
      </c>
      <c r="H187" s="23" t="s">
        <v>19</v>
      </c>
      <c r="I187" s="29" t="s">
        <v>134</v>
      </c>
      <c r="J187" s="30" t="s">
        <v>135</v>
      </c>
      <c r="K187" s="21" t="s">
        <v>584</v>
      </c>
      <c r="L187" s="3"/>
      <c r="M187" s="27">
        <v>1000</v>
      </c>
    </row>
    <row r="188" spans="1:13">
      <c r="A188" s="3">
        <v>186</v>
      </c>
      <c r="B188" s="19" t="s">
        <v>585</v>
      </c>
      <c r="C188" s="20" t="s">
        <v>95</v>
      </c>
      <c r="D188" s="21" t="s">
        <v>586</v>
      </c>
      <c r="E188" s="12" t="s">
        <v>17</v>
      </c>
      <c r="F188" s="22" t="s">
        <v>529</v>
      </c>
      <c r="H188" s="23" t="s">
        <v>19</v>
      </c>
      <c r="I188" s="29" t="s">
        <v>134</v>
      </c>
      <c r="J188" s="30" t="s">
        <v>135</v>
      </c>
      <c r="K188" s="21" t="s">
        <v>587</v>
      </c>
      <c r="L188" s="3"/>
      <c r="M188" s="27">
        <v>1000</v>
      </c>
    </row>
    <row r="189" spans="1:13">
      <c r="A189" s="3">
        <v>187</v>
      </c>
      <c r="B189" s="19" t="s">
        <v>588</v>
      </c>
      <c r="C189" s="20" t="s">
        <v>15</v>
      </c>
      <c r="D189" s="21" t="s">
        <v>589</v>
      </c>
      <c r="E189" s="12" t="s">
        <v>17</v>
      </c>
      <c r="F189" s="22" t="s">
        <v>529</v>
      </c>
      <c r="H189" s="23" t="s">
        <v>19</v>
      </c>
      <c r="I189" s="29" t="s">
        <v>134</v>
      </c>
      <c r="J189" s="30" t="s">
        <v>135</v>
      </c>
      <c r="K189" s="21" t="s">
        <v>590</v>
      </c>
      <c r="L189" s="3"/>
      <c r="M189" s="27">
        <v>1000</v>
      </c>
    </row>
    <row r="190" spans="1:13">
      <c r="A190" s="3">
        <v>188</v>
      </c>
      <c r="B190" s="19" t="s">
        <v>591</v>
      </c>
      <c r="C190" s="20" t="s">
        <v>95</v>
      </c>
      <c r="D190" s="21" t="s">
        <v>592</v>
      </c>
      <c r="E190" s="12" t="s">
        <v>17</v>
      </c>
      <c r="F190" s="22" t="s">
        <v>529</v>
      </c>
      <c r="H190" s="23" t="s">
        <v>19</v>
      </c>
      <c r="I190" s="29" t="s">
        <v>134</v>
      </c>
      <c r="J190" s="30" t="s">
        <v>135</v>
      </c>
      <c r="K190" s="21" t="s">
        <v>593</v>
      </c>
      <c r="L190" s="3"/>
      <c r="M190" s="27">
        <v>1000</v>
      </c>
    </row>
    <row r="191" spans="1:13">
      <c r="A191" s="3">
        <v>189</v>
      </c>
      <c r="B191" s="19" t="s">
        <v>594</v>
      </c>
      <c r="C191" s="20" t="s">
        <v>15</v>
      </c>
      <c r="D191" s="21" t="s">
        <v>595</v>
      </c>
      <c r="E191" s="12" t="s">
        <v>17</v>
      </c>
      <c r="F191" s="22" t="s">
        <v>529</v>
      </c>
      <c r="H191" s="23" t="s">
        <v>19</v>
      </c>
      <c r="I191" s="29" t="s">
        <v>134</v>
      </c>
      <c r="J191" s="30" t="s">
        <v>135</v>
      </c>
      <c r="K191" s="21" t="s">
        <v>596</v>
      </c>
      <c r="L191" s="3"/>
      <c r="M191" s="27">
        <v>1000</v>
      </c>
    </row>
    <row r="192" spans="1:13">
      <c r="A192" s="3">
        <v>190</v>
      </c>
      <c r="B192" s="19" t="s">
        <v>597</v>
      </c>
      <c r="C192" s="20" t="s">
        <v>15</v>
      </c>
      <c r="D192" s="21" t="s">
        <v>598</v>
      </c>
      <c r="E192" s="12" t="s">
        <v>17</v>
      </c>
      <c r="F192" s="22" t="s">
        <v>529</v>
      </c>
      <c r="H192" s="23" t="s">
        <v>19</v>
      </c>
      <c r="I192" s="29" t="s">
        <v>134</v>
      </c>
      <c r="J192" s="30" t="s">
        <v>135</v>
      </c>
      <c r="K192" s="21" t="s">
        <v>599</v>
      </c>
      <c r="L192" s="3"/>
      <c r="M192" s="27">
        <v>1000</v>
      </c>
    </row>
    <row r="193" spans="1:13">
      <c r="A193" s="3">
        <v>191</v>
      </c>
      <c r="B193" s="19" t="s">
        <v>600</v>
      </c>
      <c r="C193" s="20" t="s">
        <v>15</v>
      </c>
      <c r="D193" s="21" t="s">
        <v>601</v>
      </c>
      <c r="E193" s="12" t="s">
        <v>17</v>
      </c>
      <c r="F193" s="22" t="s">
        <v>529</v>
      </c>
      <c r="H193" s="23" t="s">
        <v>19</v>
      </c>
      <c r="I193" s="29" t="s">
        <v>134</v>
      </c>
      <c r="J193" s="30" t="s">
        <v>135</v>
      </c>
      <c r="K193" s="21" t="s">
        <v>602</v>
      </c>
      <c r="L193" s="3"/>
      <c r="M193" s="27">
        <v>1000</v>
      </c>
    </row>
    <row r="194" spans="1:13">
      <c r="A194" s="3">
        <v>192</v>
      </c>
      <c r="B194" s="19" t="s">
        <v>603</v>
      </c>
      <c r="C194" s="20" t="s">
        <v>15</v>
      </c>
      <c r="D194" s="21" t="s">
        <v>604</v>
      </c>
      <c r="E194" s="12" t="s">
        <v>17</v>
      </c>
      <c r="F194" s="22" t="s">
        <v>529</v>
      </c>
      <c r="H194" s="23" t="s">
        <v>19</v>
      </c>
      <c r="I194" s="29" t="s">
        <v>134</v>
      </c>
      <c r="J194" s="30" t="s">
        <v>135</v>
      </c>
      <c r="K194" s="21" t="s">
        <v>605</v>
      </c>
      <c r="L194" s="3"/>
      <c r="M194" s="27">
        <v>1000</v>
      </c>
    </row>
    <row r="195" spans="1:13">
      <c r="A195" s="3">
        <v>193</v>
      </c>
      <c r="B195" s="19" t="s">
        <v>606</v>
      </c>
      <c r="C195" s="20" t="s">
        <v>15</v>
      </c>
      <c r="D195" s="21" t="s">
        <v>607</v>
      </c>
      <c r="E195" s="12" t="s">
        <v>17</v>
      </c>
      <c r="F195" s="22" t="s">
        <v>529</v>
      </c>
      <c r="H195" s="23" t="s">
        <v>19</v>
      </c>
      <c r="I195" s="29" t="s">
        <v>134</v>
      </c>
      <c r="J195" s="30" t="s">
        <v>135</v>
      </c>
      <c r="K195" s="21" t="s">
        <v>608</v>
      </c>
      <c r="L195" s="3"/>
      <c r="M195" s="27">
        <v>1000</v>
      </c>
    </row>
    <row r="196" spans="1:13">
      <c r="A196" s="3">
        <v>194</v>
      </c>
      <c r="B196" s="19" t="s">
        <v>609</v>
      </c>
      <c r="C196" s="20" t="s">
        <v>15</v>
      </c>
      <c r="D196" s="21" t="s">
        <v>610</v>
      </c>
      <c r="E196" s="12" t="s">
        <v>17</v>
      </c>
      <c r="F196" s="22" t="s">
        <v>529</v>
      </c>
      <c r="H196" s="23" t="s">
        <v>19</v>
      </c>
      <c r="I196" s="29" t="s">
        <v>134</v>
      </c>
      <c r="J196" s="30" t="s">
        <v>135</v>
      </c>
      <c r="K196" s="21" t="s">
        <v>611</v>
      </c>
      <c r="L196" s="3"/>
      <c r="M196" s="27">
        <v>1000</v>
      </c>
    </row>
    <row r="197" spans="1:13">
      <c r="A197" s="3">
        <v>195</v>
      </c>
      <c r="B197" s="19" t="s">
        <v>612</v>
      </c>
      <c r="C197" s="20" t="s">
        <v>15</v>
      </c>
      <c r="D197" s="21" t="s">
        <v>613</v>
      </c>
      <c r="E197" s="12" t="s">
        <v>17</v>
      </c>
      <c r="F197" s="22" t="s">
        <v>529</v>
      </c>
      <c r="H197" s="23" t="s">
        <v>19</v>
      </c>
      <c r="I197" s="29" t="s">
        <v>134</v>
      </c>
      <c r="J197" s="30" t="s">
        <v>135</v>
      </c>
      <c r="K197" s="21" t="s">
        <v>614</v>
      </c>
      <c r="L197" s="3"/>
      <c r="M197" s="27">
        <v>1000</v>
      </c>
    </row>
    <row r="198" spans="1:13">
      <c r="A198" s="3">
        <v>196</v>
      </c>
      <c r="B198" s="19" t="s">
        <v>615</v>
      </c>
      <c r="C198" s="20" t="s">
        <v>15</v>
      </c>
      <c r="D198" s="21" t="s">
        <v>616</v>
      </c>
      <c r="E198" s="12" t="s">
        <v>17</v>
      </c>
      <c r="F198" s="22" t="s">
        <v>529</v>
      </c>
      <c r="H198" s="23" t="s">
        <v>19</v>
      </c>
      <c r="I198" s="29" t="s">
        <v>134</v>
      </c>
      <c r="J198" s="30" t="s">
        <v>135</v>
      </c>
      <c r="K198" s="21" t="s">
        <v>617</v>
      </c>
      <c r="L198" s="3"/>
      <c r="M198" s="27">
        <v>1000</v>
      </c>
    </row>
    <row r="199" spans="1:13">
      <c r="A199" s="3">
        <v>197</v>
      </c>
      <c r="B199" s="19" t="s">
        <v>618</v>
      </c>
      <c r="C199" s="20" t="s">
        <v>15</v>
      </c>
      <c r="D199" s="21" t="s">
        <v>619</v>
      </c>
      <c r="E199" s="12" t="s">
        <v>17</v>
      </c>
      <c r="F199" s="22" t="s">
        <v>529</v>
      </c>
      <c r="H199" s="23" t="s">
        <v>19</v>
      </c>
      <c r="I199" s="29" t="s">
        <v>134</v>
      </c>
      <c r="J199" s="30" t="s">
        <v>135</v>
      </c>
      <c r="K199" s="21" t="s">
        <v>620</v>
      </c>
      <c r="L199" s="3"/>
      <c r="M199" s="27">
        <v>1000</v>
      </c>
    </row>
    <row r="200" spans="1:13">
      <c r="A200" s="3">
        <v>198</v>
      </c>
      <c r="B200" s="19" t="s">
        <v>621</v>
      </c>
      <c r="C200" s="20" t="s">
        <v>95</v>
      </c>
      <c r="D200" s="21" t="s">
        <v>622</v>
      </c>
      <c r="E200" s="12" t="s">
        <v>17</v>
      </c>
      <c r="F200" s="22" t="s">
        <v>529</v>
      </c>
      <c r="H200" s="23" t="s">
        <v>19</v>
      </c>
      <c r="I200" s="29" t="s">
        <v>134</v>
      </c>
      <c r="J200" s="30" t="s">
        <v>135</v>
      </c>
      <c r="K200" s="21" t="s">
        <v>623</v>
      </c>
      <c r="L200" s="3"/>
      <c r="M200" s="27">
        <v>1000</v>
      </c>
    </row>
    <row r="201" spans="1:13">
      <c r="A201" s="3">
        <v>199</v>
      </c>
      <c r="B201" s="19" t="s">
        <v>624</v>
      </c>
      <c r="C201" s="20" t="s">
        <v>15</v>
      </c>
      <c r="D201" s="21" t="s">
        <v>625</v>
      </c>
      <c r="E201" s="12" t="s">
        <v>17</v>
      </c>
      <c r="F201" s="22" t="s">
        <v>529</v>
      </c>
      <c r="H201" s="23" t="s">
        <v>19</v>
      </c>
      <c r="I201" s="29" t="s">
        <v>134</v>
      </c>
      <c r="J201" s="30" t="s">
        <v>135</v>
      </c>
      <c r="K201" s="21" t="s">
        <v>626</v>
      </c>
      <c r="L201" s="3"/>
      <c r="M201" s="27">
        <v>1000</v>
      </c>
    </row>
    <row r="202" spans="1:13">
      <c r="A202" s="3">
        <v>200</v>
      </c>
      <c r="B202" s="19" t="s">
        <v>627</v>
      </c>
      <c r="C202" s="20" t="s">
        <v>95</v>
      </c>
      <c r="D202" s="21" t="s">
        <v>628</v>
      </c>
      <c r="E202" s="12" t="s">
        <v>17</v>
      </c>
      <c r="F202" s="22" t="s">
        <v>629</v>
      </c>
      <c r="H202" s="23" t="s">
        <v>19</v>
      </c>
      <c r="I202" s="29" t="s">
        <v>134</v>
      </c>
      <c r="J202" s="30" t="s">
        <v>135</v>
      </c>
      <c r="K202" s="21" t="s">
        <v>630</v>
      </c>
      <c r="L202" s="3"/>
      <c r="M202" s="27">
        <v>1000</v>
      </c>
    </row>
    <row r="203" spans="1:13">
      <c r="A203" s="3">
        <v>201</v>
      </c>
      <c r="B203" s="19" t="s">
        <v>631</v>
      </c>
      <c r="C203" s="20" t="s">
        <v>15</v>
      </c>
      <c r="D203" s="21" t="s">
        <v>632</v>
      </c>
      <c r="E203" s="12" t="s">
        <v>17</v>
      </c>
      <c r="F203" s="22" t="s">
        <v>629</v>
      </c>
      <c r="H203" s="23" t="s">
        <v>19</v>
      </c>
      <c r="I203" s="29" t="s">
        <v>134</v>
      </c>
      <c r="J203" s="30" t="s">
        <v>135</v>
      </c>
      <c r="K203" s="21" t="s">
        <v>633</v>
      </c>
      <c r="L203" s="3"/>
      <c r="M203" s="27">
        <v>1000</v>
      </c>
    </row>
    <row r="204" spans="1:13">
      <c r="A204" s="3">
        <v>202</v>
      </c>
      <c r="B204" s="19" t="s">
        <v>634</v>
      </c>
      <c r="C204" s="20" t="s">
        <v>15</v>
      </c>
      <c r="D204" s="21" t="s">
        <v>635</v>
      </c>
      <c r="E204" s="12" t="s">
        <v>17</v>
      </c>
      <c r="F204" s="22" t="s">
        <v>629</v>
      </c>
      <c r="H204" s="23" t="s">
        <v>19</v>
      </c>
      <c r="I204" s="29" t="s">
        <v>134</v>
      </c>
      <c r="J204" s="30" t="s">
        <v>135</v>
      </c>
      <c r="K204" s="21" t="s">
        <v>636</v>
      </c>
      <c r="L204" s="3"/>
      <c r="M204" s="27">
        <v>1000</v>
      </c>
    </row>
    <row r="205" spans="1:13">
      <c r="A205" s="3">
        <v>203</v>
      </c>
      <c r="B205" s="19" t="s">
        <v>637</v>
      </c>
      <c r="C205" s="20" t="s">
        <v>15</v>
      </c>
      <c r="D205" s="21" t="s">
        <v>638</v>
      </c>
      <c r="E205" s="12" t="s">
        <v>17</v>
      </c>
      <c r="F205" s="22" t="s">
        <v>629</v>
      </c>
      <c r="H205" s="23" t="s">
        <v>19</v>
      </c>
      <c r="I205" s="29" t="s">
        <v>134</v>
      </c>
      <c r="J205" s="30" t="s">
        <v>135</v>
      </c>
      <c r="K205" s="21" t="s">
        <v>639</v>
      </c>
      <c r="L205" s="3"/>
      <c r="M205" s="27">
        <v>1000</v>
      </c>
    </row>
    <row r="206" spans="1:13">
      <c r="A206" s="3">
        <v>204</v>
      </c>
      <c r="B206" s="19" t="s">
        <v>640</v>
      </c>
      <c r="C206" s="20" t="s">
        <v>15</v>
      </c>
      <c r="D206" s="21" t="s">
        <v>641</v>
      </c>
      <c r="E206" s="12" t="s">
        <v>17</v>
      </c>
      <c r="F206" s="22" t="s">
        <v>629</v>
      </c>
      <c r="H206" s="23" t="s">
        <v>19</v>
      </c>
      <c r="I206" s="29" t="s">
        <v>134</v>
      </c>
      <c r="J206" s="30" t="s">
        <v>135</v>
      </c>
      <c r="K206" s="21" t="s">
        <v>642</v>
      </c>
      <c r="L206" s="3"/>
      <c r="M206" s="27">
        <v>1000</v>
      </c>
    </row>
    <row r="207" spans="1:13">
      <c r="A207" s="3">
        <v>205</v>
      </c>
      <c r="B207" s="19" t="s">
        <v>643</v>
      </c>
      <c r="C207" s="20" t="s">
        <v>95</v>
      </c>
      <c r="D207" s="21" t="s">
        <v>644</v>
      </c>
      <c r="E207" s="12" t="s">
        <v>17</v>
      </c>
      <c r="F207" s="22" t="s">
        <v>629</v>
      </c>
      <c r="H207" s="23" t="s">
        <v>19</v>
      </c>
      <c r="I207" s="29" t="s">
        <v>134</v>
      </c>
      <c r="J207" s="30" t="s">
        <v>135</v>
      </c>
      <c r="K207" s="21" t="s">
        <v>645</v>
      </c>
      <c r="L207" s="3"/>
      <c r="M207" s="27">
        <v>1000</v>
      </c>
    </row>
    <row r="208" spans="1:13">
      <c r="A208" s="3">
        <v>206</v>
      </c>
      <c r="B208" s="19" t="s">
        <v>646</v>
      </c>
      <c r="C208" s="20" t="s">
        <v>15</v>
      </c>
      <c r="D208" s="21" t="s">
        <v>647</v>
      </c>
      <c r="E208" s="12" t="s">
        <v>17</v>
      </c>
      <c r="F208" s="22" t="s">
        <v>629</v>
      </c>
      <c r="H208" s="23" t="s">
        <v>19</v>
      </c>
      <c r="I208" s="29" t="s">
        <v>134</v>
      </c>
      <c r="J208" s="30" t="s">
        <v>135</v>
      </c>
      <c r="K208" s="21" t="s">
        <v>648</v>
      </c>
      <c r="L208" s="3"/>
      <c r="M208" s="27">
        <v>1000</v>
      </c>
    </row>
    <row r="209" spans="1:13">
      <c r="A209" s="3">
        <v>207</v>
      </c>
      <c r="B209" s="19" t="s">
        <v>649</v>
      </c>
      <c r="C209" s="20" t="s">
        <v>15</v>
      </c>
      <c r="D209" s="21" t="s">
        <v>650</v>
      </c>
      <c r="E209" s="12" t="s">
        <v>17</v>
      </c>
      <c r="F209" s="22" t="s">
        <v>629</v>
      </c>
      <c r="H209" s="23" t="s">
        <v>19</v>
      </c>
      <c r="I209" s="29" t="s">
        <v>134</v>
      </c>
      <c r="J209" s="30" t="s">
        <v>135</v>
      </c>
      <c r="K209" s="21" t="s">
        <v>651</v>
      </c>
      <c r="L209" s="3"/>
      <c r="M209" s="27">
        <v>1000</v>
      </c>
    </row>
    <row r="210" spans="1:13">
      <c r="A210" s="3">
        <v>208</v>
      </c>
      <c r="B210" s="19" t="s">
        <v>652</v>
      </c>
      <c r="C210" s="20" t="s">
        <v>15</v>
      </c>
      <c r="D210" s="21" t="s">
        <v>653</v>
      </c>
      <c r="E210" s="12" t="s">
        <v>17</v>
      </c>
      <c r="F210" s="22" t="s">
        <v>629</v>
      </c>
      <c r="H210" s="23" t="s">
        <v>19</v>
      </c>
      <c r="I210" s="29" t="s">
        <v>134</v>
      </c>
      <c r="J210" s="30" t="s">
        <v>135</v>
      </c>
      <c r="K210" s="21" t="s">
        <v>654</v>
      </c>
      <c r="L210" s="3"/>
      <c r="M210" s="27">
        <v>1000</v>
      </c>
    </row>
    <row r="211" spans="1:13">
      <c r="A211" s="3">
        <v>209</v>
      </c>
      <c r="B211" s="19" t="s">
        <v>655</v>
      </c>
      <c r="C211" s="20" t="s">
        <v>95</v>
      </c>
      <c r="D211" s="21" t="s">
        <v>656</v>
      </c>
      <c r="E211" s="12" t="s">
        <v>17</v>
      </c>
      <c r="F211" s="22" t="s">
        <v>629</v>
      </c>
      <c r="H211" s="23" t="s">
        <v>19</v>
      </c>
      <c r="I211" s="29" t="s">
        <v>134</v>
      </c>
      <c r="J211" s="30" t="s">
        <v>135</v>
      </c>
      <c r="K211" s="21" t="s">
        <v>657</v>
      </c>
      <c r="L211" s="3"/>
      <c r="M211" s="27">
        <v>1000</v>
      </c>
    </row>
    <row r="212" spans="1:13">
      <c r="A212" s="3">
        <v>210</v>
      </c>
      <c r="B212" s="19" t="s">
        <v>658</v>
      </c>
      <c r="C212" s="20" t="s">
        <v>95</v>
      </c>
      <c r="D212" s="21" t="s">
        <v>659</v>
      </c>
      <c r="E212" s="12" t="s">
        <v>17</v>
      </c>
      <c r="F212" s="22" t="s">
        <v>629</v>
      </c>
      <c r="H212" s="23" t="s">
        <v>19</v>
      </c>
      <c r="I212" s="29" t="s">
        <v>134</v>
      </c>
      <c r="J212" s="30" t="s">
        <v>135</v>
      </c>
      <c r="K212" s="21" t="s">
        <v>660</v>
      </c>
      <c r="L212" s="3"/>
      <c r="M212" s="27">
        <v>1000</v>
      </c>
    </row>
    <row r="213" spans="1:13">
      <c r="A213" s="3">
        <v>211</v>
      </c>
      <c r="B213" s="19" t="s">
        <v>661</v>
      </c>
      <c r="C213" s="20" t="s">
        <v>15</v>
      </c>
      <c r="D213" s="21" t="s">
        <v>662</v>
      </c>
      <c r="E213" s="12" t="s">
        <v>17</v>
      </c>
      <c r="F213" s="22" t="s">
        <v>629</v>
      </c>
      <c r="H213" s="23" t="s">
        <v>19</v>
      </c>
      <c r="I213" s="29" t="s">
        <v>134</v>
      </c>
      <c r="J213" s="30" t="s">
        <v>135</v>
      </c>
      <c r="K213" s="21" t="s">
        <v>663</v>
      </c>
      <c r="L213" s="3"/>
      <c r="M213" s="27">
        <v>1000</v>
      </c>
    </row>
    <row r="214" spans="1:13">
      <c r="A214" s="3">
        <v>212</v>
      </c>
      <c r="B214" s="19" t="s">
        <v>664</v>
      </c>
      <c r="C214" s="20" t="s">
        <v>15</v>
      </c>
      <c r="D214" s="21" t="s">
        <v>665</v>
      </c>
      <c r="E214" s="12" t="s">
        <v>17</v>
      </c>
      <c r="F214" s="22" t="s">
        <v>629</v>
      </c>
      <c r="H214" s="23" t="s">
        <v>19</v>
      </c>
      <c r="I214" s="29" t="s">
        <v>134</v>
      </c>
      <c r="J214" s="30" t="s">
        <v>135</v>
      </c>
      <c r="K214" s="21" t="s">
        <v>666</v>
      </c>
      <c r="L214" s="3"/>
      <c r="M214" s="27">
        <v>1000</v>
      </c>
    </row>
    <row r="215" spans="1:13">
      <c r="A215" s="3">
        <v>213</v>
      </c>
      <c r="B215" s="19" t="s">
        <v>667</v>
      </c>
      <c r="C215" s="20" t="s">
        <v>15</v>
      </c>
      <c r="D215" s="21" t="s">
        <v>668</v>
      </c>
      <c r="E215" s="12" t="s">
        <v>17</v>
      </c>
      <c r="F215" s="22" t="s">
        <v>629</v>
      </c>
      <c r="H215" s="23" t="s">
        <v>19</v>
      </c>
      <c r="I215" s="29" t="s">
        <v>134</v>
      </c>
      <c r="J215" s="30" t="s">
        <v>135</v>
      </c>
      <c r="K215" s="21" t="s">
        <v>669</v>
      </c>
      <c r="L215" s="3"/>
      <c r="M215" s="27">
        <v>1000</v>
      </c>
    </row>
    <row r="216" spans="1:13">
      <c r="A216" s="3">
        <v>214</v>
      </c>
      <c r="B216" s="19" t="s">
        <v>670</v>
      </c>
      <c r="C216" s="20" t="s">
        <v>15</v>
      </c>
      <c r="D216" s="21" t="s">
        <v>671</v>
      </c>
      <c r="E216" s="12" t="s">
        <v>17</v>
      </c>
      <c r="F216" s="22" t="s">
        <v>629</v>
      </c>
      <c r="H216" s="23" t="s">
        <v>19</v>
      </c>
      <c r="I216" s="29" t="s">
        <v>134</v>
      </c>
      <c r="J216" s="30" t="s">
        <v>135</v>
      </c>
      <c r="K216" s="21" t="s">
        <v>672</v>
      </c>
      <c r="L216" s="3"/>
      <c r="M216" s="27">
        <v>1000</v>
      </c>
    </row>
    <row r="217" spans="1:13">
      <c r="A217" s="3">
        <v>215</v>
      </c>
      <c r="B217" s="19" t="s">
        <v>673</v>
      </c>
      <c r="C217" s="20" t="s">
        <v>95</v>
      </c>
      <c r="D217" s="21" t="s">
        <v>674</v>
      </c>
      <c r="E217" s="12" t="s">
        <v>17</v>
      </c>
      <c r="F217" s="22" t="s">
        <v>629</v>
      </c>
      <c r="H217" s="23" t="s">
        <v>19</v>
      </c>
      <c r="I217" s="29" t="s">
        <v>134</v>
      </c>
      <c r="J217" s="30" t="s">
        <v>135</v>
      </c>
      <c r="K217" s="21" t="s">
        <v>675</v>
      </c>
      <c r="L217" s="3"/>
      <c r="M217" s="27">
        <v>1000</v>
      </c>
    </row>
    <row r="218" spans="1:13">
      <c r="A218" s="3">
        <v>216</v>
      </c>
      <c r="B218" s="19" t="s">
        <v>676</v>
      </c>
      <c r="C218" s="20" t="s">
        <v>95</v>
      </c>
      <c r="D218" s="21" t="s">
        <v>677</v>
      </c>
      <c r="E218" s="12" t="s">
        <v>17</v>
      </c>
      <c r="F218" s="22" t="s">
        <v>629</v>
      </c>
      <c r="H218" s="23" t="s">
        <v>19</v>
      </c>
      <c r="I218" s="29" t="s">
        <v>134</v>
      </c>
      <c r="J218" s="30" t="s">
        <v>135</v>
      </c>
      <c r="K218" s="21" t="s">
        <v>678</v>
      </c>
      <c r="L218" s="3"/>
      <c r="M218" s="27">
        <v>1000</v>
      </c>
    </row>
    <row r="219" spans="1:13">
      <c r="A219" s="3">
        <v>217</v>
      </c>
      <c r="B219" s="19" t="s">
        <v>679</v>
      </c>
      <c r="C219" s="20" t="s">
        <v>15</v>
      </c>
      <c r="D219" s="21" t="s">
        <v>680</v>
      </c>
      <c r="E219" s="12" t="s">
        <v>17</v>
      </c>
      <c r="F219" s="22" t="s">
        <v>629</v>
      </c>
      <c r="H219" s="23" t="s">
        <v>19</v>
      </c>
      <c r="I219" s="29" t="s">
        <v>134</v>
      </c>
      <c r="J219" s="30" t="s">
        <v>135</v>
      </c>
      <c r="K219" s="21" t="s">
        <v>681</v>
      </c>
      <c r="L219" s="3"/>
      <c r="M219" s="27">
        <v>1000</v>
      </c>
    </row>
    <row r="220" spans="1:13">
      <c r="A220" s="3">
        <v>218</v>
      </c>
      <c r="B220" s="19" t="s">
        <v>682</v>
      </c>
      <c r="C220" s="20" t="s">
        <v>15</v>
      </c>
      <c r="D220" s="21" t="s">
        <v>683</v>
      </c>
      <c r="E220" s="12" t="s">
        <v>17</v>
      </c>
      <c r="F220" s="22" t="s">
        <v>629</v>
      </c>
      <c r="H220" s="23" t="s">
        <v>19</v>
      </c>
      <c r="I220" s="29" t="s">
        <v>134</v>
      </c>
      <c r="J220" s="30" t="s">
        <v>135</v>
      </c>
      <c r="K220" s="21" t="s">
        <v>684</v>
      </c>
      <c r="L220" s="3"/>
      <c r="M220" s="27">
        <v>1000</v>
      </c>
    </row>
    <row r="221" spans="1:13">
      <c r="A221" s="3">
        <v>219</v>
      </c>
      <c r="B221" s="19" t="s">
        <v>685</v>
      </c>
      <c r="C221" s="20" t="s">
        <v>15</v>
      </c>
      <c r="D221" s="21" t="s">
        <v>686</v>
      </c>
      <c r="E221" s="12" t="s">
        <v>17</v>
      </c>
      <c r="F221" s="22" t="s">
        <v>629</v>
      </c>
      <c r="H221" s="23" t="s">
        <v>19</v>
      </c>
      <c r="I221" s="29" t="s">
        <v>134</v>
      </c>
      <c r="J221" s="30" t="s">
        <v>135</v>
      </c>
      <c r="K221" s="21" t="s">
        <v>687</v>
      </c>
      <c r="L221" s="3"/>
      <c r="M221" s="27">
        <v>1000</v>
      </c>
    </row>
    <row r="222" spans="1:13">
      <c r="A222" s="3">
        <v>220</v>
      </c>
      <c r="B222" s="19" t="s">
        <v>688</v>
      </c>
      <c r="C222" s="20" t="s">
        <v>15</v>
      </c>
      <c r="D222" s="21" t="s">
        <v>689</v>
      </c>
      <c r="E222" s="12" t="s">
        <v>17</v>
      </c>
      <c r="F222" s="22" t="s">
        <v>629</v>
      </c>
      <c r="H222" s="23" t="s">
        <v>19</v>
      </c>
      <c r="I222" s="29" t="s">
        <v>134</v>
      </c>
      <c r="J222" s="30" t="s">
        <v>135</v>
      </c>
      <c r="K222" s="21" t="s">
        <v>690</v>
      </c>
      <c r="L222" s="3"/>
      <c r="M222" s="27">
        <v>1000</v>
      </c>
    </row>
    <row r="223" spans="1:13">
      <c r="A223" s="3">
        <v>221</v>
      </c>
      <c r="B223" s="19" t="s">
        <v>691</v>
      </c>
      <c r="C223" s="20" t="s">
        <v>15</v>
      </c>
      <c r="D223" s="21" t="s">
        <v>692</v>
      </c>
      <c r="E223" s="12" t="s">
        <v>17</v>
      </c>
      <c r="F223" s="22" t="s">
        <v>629</v>
      </c>
      <c r="H223" s="23" t="s">
        <v>19</v>
      </c>
      <c r="I223" s="29" t="s">
        <v>134</v>
      </c>
      <c r="J223" s="30" t="s">
        <v>135</v>
      </c>
      <c r="K223" s="21" t="s">
        <v>693</v>
      </c>
      <c r="L223" s="3"/>
      <c r="M223" s="27">
        <v>1000</v>
      </c>
    </row>
    <row r="224" spans="1:13">
      <c r="A224" s="3">
        <v>222</v>
      </c>
      <c r="B224" s="19" t="s">
        <v>694</v>
      </c>
      <c r="C224" s="20" t="s">
        <v>95</v>
      </c>
      <c r="D224" s="21" t="s">
        <v>695</v>
      </c>
      <c r="E224" s="12" t="s">
        <v>17</v>
      </c>
      <c r="F224" s="22" t="s">
        <v>629</v>
      </c>
      <c r="H224" s="23" t="s">
        <v>19</v>
      </c>
      <c r="I224" s="29" t="s">
        <v>134</v>
      </c>
      <c r="J224" s="30" t="s">
        <v>135</v>
      </c>
      <c r="K224" s="21" t="s">
        <v>696</v>
      </c>
      <c r="L224" s="3"/>
      <c r="M224" s="27">
        <v>1000</v>
      </c>
    </row>
    <row r="225" spans="1:13">
      <c r="A225" s="3">
        <v>223</v>
      </c>
      <c r="B225" s="19" t="s">
        <v>697</v>
      </c>
      <c r="C225" s="20" t="s">
        <v>15</v>
      </c>
      <c r="D225" s="21" t="s">
        <v>698</v>
      </c>
      <c r="E225" s="12" t="s">
        <v>17</v>
      </c>
      <c r="F225" s="22" t="s">
        <v>629</v>
      </c>
      <c r="H225" s="23" t="s">
        <v>19</v>
      </c>
      <c r="I225" s="29" t="s">
        <v>134</v>
      </c>
      <c r="J225" s="30" t="s">
        <v>135</v>
      </c>
      <c r="K225" s="21" t="s">
        <v>699</v>
      </c>
      <c r="L225" s="3"/>
      <c r="M225" s="27">
        <v>1000</v>
      </c>
    </row>
    <row r="226" spans="1:13">
      <c r="A226" s="3">
        <v>224</v>
      </c>
      <c r="B226" s="19" t="s">
        <v>700</v>
      </c>
      <c r="C226" s="20" t="s">
        <v>95</v>
      </c>
      <c r="D226" s="21" t="s">
        <v>701</v>
      </c>
      <c r="E226" s="12" t="s">
        <v>17</v>
      </c>
      <c r="F226" s="22" t="s">
        <v>629</v>
      </c>
      <c r="H226" s="23" t="s">
        <v>19</v>
      </c>
      <c r="I226" s="29" t="s">
        <v>134</v>
      </c>
      <c r="J226" s="30" t="s">
        <v>135</v>
      </c>
      <c r="K226" s="21" t="s">
        <v>702</v>
      </c>
      <c r="L226" s="3"/>
      <c r="M226" s="27">
        <v>1000</v>
      </c>
    </row>
    <row r="227" spans="1:13">
      <c r="A227" s="3">
        <v>225</v>
      </c>
      <c r="B227" s="19" t="s">
        <v>703</v>
      </c>
      <c r="C227" s="20" t="s">
        <v>15</v>
      </c>
      <c r="D227" s="21" t="s">
        <v>704</v>
      </c>
      <c r="E227" s="12" t="s">
        <v>17</v>
      </c>
      <c r="F227" s="22" t="s">
        <v>629</v>
      </c>
      <c r="H227" s="23" t="s">
        <v>19</v>
      </c>
      <c r="I227" s="29" t="s">
        <v>134</v>
      </c>
      <c r="J227" s="30" t="s">
        <v>135</v>
      </c>
      <c r="K227" s="21" t="s">
        <v>705</v>
      </c>
      <c r="L227" s="3"/>
      <c r="M227" s="27">
        <v>1000</v>
      </c>
    </row>
    <row r="228" spans="1:13">
      <c r="A228" s="3">
        <v>226</v>
      </c>
      <c r="B228" s="19" t="s">
        <v>706</v>
      </c>
      <c r="C228" s="20" t="s">
        <v>15</v>
      </c>
      <c r="D228" s="21" t="s">
        <v>707</v>
      </c>
      <c r="E228" s="12" t="s">
        <v>17</v>
      </c>
      <c r="F228" s="22" t="s">
        <v>629</v>
      </c>
      <c r="H228" s="23" t="s">
        <v>19</v>
      </c>
      <c r="I228" s="29" t="s">
        <v>134</v>
      </c>
      <c r="J228" s="30" t="s">
        <v>135</v>
      </c>
      <c r="K228" s="21" t="s">
        <v>708</v>
      </c>
      <c r="L228" s="3"/>
      <c r="M228" s="27">
        <v>1000</v>
      </c>
    </row>
    <row r="229" spans="1:13">
      <c r="A229" s="3">
        <v>227</v>
      </c>
      <c r="B229" s="19" t="s">
        <v>709</v>
      </c>
      <c r="C229" s="20" t="s">
        <v>15</v>
      </c>
      <c r="D229" s="21" t="s">
        <v>710</v>
      </c>
      <c r="E229" s="12" t="s">
        <v>17</v>
      </c>
      <c r="F229" s="22" t="s">
        <v>629</v>
      </c>
      <c r="H229" s="23" t="s">
        <v>19</v>
      </c>
      <c r="I229" s="29" t="s">
        <v>134</v>
      </c>
      <c r="J229" s="30" t="s">
        <v>135</v>
      </c>
      <c r="K229" s="21" t="s">
        <v>711</v>
      </c>
      <c r="L229" s="3"/>
      <c r="M229" s="27">
        <v>1000</v>
      </c>
    </row>
    <row r="230" spans="1:13">
      <c r="A230" s="3">
        <v>228</v>
      </c>
      <c r="B230" s="19" t="s">
        <v>712</v>
      </c>
      <c r="C230" s="20" t="s">
        <v>15</v>
      </c>
      <c r="D230" s="21" t="s">
        <v>713</v>
      </c>
      <c r="E230" s="12" t="s">
        <v>17</v>
      </c>
      <c r="F230" s="22" t="s">
        <v>629</v>
      </c>
      <c r="H230" s="23" t="s">
        <v>19</v>
      </c>
      <c r="I230" s="29" t="s">
        <v>134</v>
      </c>
      <c r="J230" s="30" t="s">
        <v>135</v>
      </c>
      <c r="K230" s="21" t="s">
        <v>714</v>
      </c>
      <c r="L230" s="3"/>
      <c r="M230" s="27">
        <v>1000</v>
      </c>
    </row>
    <row r="231" spans="1:13">
      <c r="A231" s="3">
        <v>229</v>
      </c>
      <c r="B231" s="19" t="s">
        <v>715</v>
      </c>
      <c r="C231" s="20" t="s">
        <v>15</v>
      </c>
      <c r="D231" s="21" t="s">
        <v>716</v>
      </c>
      <c r="E231" s="12" t="s">
        <v>17</v>
      </c>
      <c r="F231" s="22" t="s">
        <v>629</v>
      </c>
      <c r="H231" s="23" t="s">
        <v>19</v>
      </c>
      <c r="I231" s="29" t="s">
        <v>134</v>
      </c>
      <c r="J231" s="30" t="s">
        <v>135</v>
      </c>
      <c r="K231" s="21" t="s">
        <v>717</v>
      </c>
      <c r="L231" s="3"/>
      <c r="M231" s="27">
        <v>1000</v>
      </c>
    </row>
    <row r="232" spans="1:13">
      <c r="A232" s="3">
        <v>230</v>
      </c>
      <c r="B232" s="19" t="s">
        <v>718</v>
      </c>
      <c r="C232" s="20" t="s">
        <v>15</v>
      </c>
      <c r="D232" s="21" t="s">
        <v>719</v>
      </c>
      <c r="E232" s="12" t="s">
        <v>17</v>
      </c>
      <c r="F232" s="22" t="s">
        <v>629</v>
      </c>
      <c r="H232" s="23" t="s">
        <v>19</v>
      </c>
      <c r="I232" s="29" t="s">
        <v>134</v>
      </c>
      <c r="J232" s="30" t="s">
        <v>135</v>
      </c>
      <c r="K232" s="21" t="s">
        <v>720</v>
      </c>
      <c r="L232" s="3"/>
      <c r="M232" s="27">
        <v>1000</v>
      </c>
    </row>
    <row r="233" spans="1:13">
      <c r="A233" s="3">
        <v>231</v>
      </c>
      <c r="B233" s="19" t="s">
        <v>721</v>
      </c>
      <c r="C233" s="20" t="s">
        <v>15</v>
      </c>
      <c r="D233" s="21" t="s">
        <v>722</v>
      </c>
      <c r="E233" s="12" t="s">
        <v>17</v>
      </c>
      <c r="F233" s="22" t="s">
        <v>629</v>
      </c>
      <c r="H233" s="23" t="s">
        <v>19</v>
      </c>
      <c r="I233" s="29" t="s">
        <v>134</v>
      </c>
      <c r="J233" s="30" t="s">
        <v>135</v>
      </c>
      <c r="K233" s="21" t="s">
        <v>723</v>
      </c>
      <c r="L233" s="3"/>
      <c r="M233" s="27">
        <v>1000</v>
      </c>
    </row>
    <row r="234" spans="1:13">
      <c r="A234" s="3">
        <v>232</v>
      </c>
      <c r="B234" s="32" t="s">
        <v>724</v>
      </c>
      <c r="C234" s="33" t="s">
        <v>15</v>
      </c>
      <c r="D234" s="31" t="s">
        <v>725</v>
      </c>
      <c r="E234" s="12" t="s">
        <v>17</v>
      </c>
      <c r="F234" s="22" t="s">
        <v>629</v>
      </c>
      <c r="H234" s="23" t="s">
        <v>19</v>
      </c>
      <c r="I234" s="29" t="s">
        <v>134</v>
      </c>
      <c r="J234" s="30" t="s">
        <v>135</v>
      </c>
      <c r="K234" s="21" t="s">
        <v>726</v>
      </c>
      <c r="L234" s="3"/>
      <c r="M234" s="27">
        <v>1000</v>
      </c>
    </row>
    <row r="235" spans="1:13">
      <c r="A235" s="3">
        <v>233</v>
      </c>
      <c r="B235" s="19" t="s">
        <v>727</v>
      </c>
      <c r="C235" s="20" t="s">
        <v>15</v>
      </c>
      <c r="D235" s="21" t="s">
        <v>728</v>
      </c>
      <c r="E235" s="12" t="s">
        <v>17</v>
      </c>
      <c r="F235" s="22" t="s">
        <v>629</v>
      </c>
      <c r="H235" s="23" t="s">
        <v>19</v>
      </c>
      <c r="I235" s="29" t="s">
        <v>134</v>
      </c>
      <c r="J235" s="30" t="s">
        <v>135</v>
      </c>
      <c r="K235" s="21" t="s">
        <v>729</v>
      </c>
      <c r="L235" s="3"/>
      <c r="M235" s="27">
        <v>1000</v>
      </c>
    </row>
    <row r="236" spans="1:13">
      <c r="A236" s="3">
        <v>234</v>
      </c>
      <c r="B236" s="34" t="s">
        <v>730</v>
      </c>
      <c r="C236" s="35" t="s">
        <v>15</v>
      </c>
      <c r="D236" s="36" t="s">
        <v>731</v>
      </c>
      <c r="E236" s="12" t="s">
        <v>17</v>
      </c>
      <c r="F236" s="37" t="s">
        <v>732</v>
      </c>
      <c r="H236" s="14" t="s">
        <v>19</v>
      </c>
      <c r="I236" s="38" t="s">
        <v>733</v>
      </c>
      <c r="J236" s="39" t="s">
        <v>734</v>
      </c>
      <c r="K236" s="36" t="s">
        <v>735</v>
      </c>
      <c r="L236" s="3"/>
      <c r="M236" s="27">
        <v>1000</v>
      </c>
    </row>
    <row r="237" spans="1:13">
      <c r="A237" s="3">
        <v>235</v>
      </c>
      <c r="B237" s="34" t="s">
        <v>736</v>
      </c>
      <c r="C237" s="35" t="s">
        <v>95</v>
      </c>
      <c r="D237" s="36" t="s">
        <v>737</v>
      </c>
      <c r="E237" s="12" t="s">
        <v>17</v>
      </c>
      <c r="F237" s="37" t="s">
        <v>732</v>
      </c>
      <c r="H237" s="14" t="s">
        <v>19</v>
      </c>
      <c r="I237" s="38" t="s">
        <v>733</v>
      </c>
      <c r="J237" s="39" t="s">
        <v>734</v>
      </c>
      <c r="K237" s="36" t="s">
        <v>738</v>
      </c>
      <c r="L237" s="3"/>
      <c r="M237" s="27">
        <v>1000</v>
      </c>
    </row>
    <row r="238" spans="1:13">
      <c r="A238" s="3">
        <v>236</v>
      </c>
      <c r="B238" s="34" t="s">
        <v>739</v>
      </c>
      <c r="C238" s="35" t="s">
        <v>95</v>
      </c>
      <c r="D238" s="36" t="s">
        <v>740</v>
      </c>
      <c r="E238" s="12" t="s">
        <v>17</v>
      </c>
      <c r="F238" s="37" t="s">
        <v>732</v>
      </c>
      <c r="H238" s="14" t="s">
        <v>19</v>
      </c>
      <c r="I238" s="38" t="s">
        <v>733</v>
      </c>
      <c r="J238" s="39" t="s">
        <v>734</v>
      </c>
      <c r="K238" s="36" t="s">
        <v>741</v>
      </c>
      <c r="L238" s="3"/>
      <c r="M238" s="27">
        <v>1000</v>
      </c>
    </row>
    <row r="239" spans="1:13">
      <c r="A239" s="3">
        <v>237</v>
      </c>
      <c r="B239" s="34" t="s">
        <v>742</v>
      </c>
      <c r="C239" s="35" t="s">
        <v>95</v>
      </c>
      <c r="D239" s="36" t="s">
        <v>743</v>
      </c>
      <c r="E239" s="12" t="s">
        <v>17</v>
      </c>
      <c r="F239" s="37" t="s">
        <v>732</v>
      </c>
      <c r="H239" s="14" t="s">
        <v>19</v>
      </c>
      <c r="I239" s="38" t="s">
        <v>733</v>
      </c>
      <c r="J239" s="39" t="s">
        <v>734</v>
      </c>
      <c r="K239" s="36" t="s">
        <v>744</v>
      </c>
      <c r="L239" s="3"/>
      <c r="M239" s="27">
        <v>1000</v>
      </c>
    </row>
    <row r="240" spans="1:13">
      <c r="A240" s="3">
        <v>238</v>
      </c>
      <c r="B240" s="34" t="s">
        <v>745</v>
      </c>
      <c r="C240" s="35" t="s">
        <v>15</v>
      </c>
      <c r="D240" s="36" t="s">
        <v>746</v>
      </c>
      <c r="E240" s="12" t="s">
        <v>17</v>
      </c>
      <c r="F240" s="37" t="s">
        <v>732</v>
      </c>
      <c r="H240" s="14" t="s">
        <v>19</v>
      </c>
      <c r="I240" s="38" t="s">
        <v>733</v>
      </c>
      <c r="J240" s="39" t="s">
        <v>734</v>
      </c>
      <c r="K240" s="36" t="s">
        <v>747</v>
      </c>
      <c r="L240" s="3"/>
      <c r="M240" s="27">
        <v>1000</v>
      </c>
    </row>
    <row r="241" spans="1:13">
      <c r="A241" s="3">
        <v>239</v>
      </c>
      <c r="B241" s="34" t="s">
        <v>748</v>
      </c>
      <c r="C241" s="35" t="s">
        <v>15</v>
      </c>
      <c r="D241" s="36" t="s">
        <v>749</v>
      </c>
      <c r="E241" s="12" t="s">
        <v>17</v>
      </c>
      <c r="F241" s="37" t="s">
        <v>732</v>
      </c>
      <c r="H241" s="14" t="s">
        <v>19</v>
      </c>
      <c r="I241" s="38" t="s">
        <v>733</v>
      </c>
      <c r="J241" s="39" t="s">
        <v>734</v>
      </c>
      <c r="K241" s="36" t="s">
        <v>750</v>
      </c>
      <c r="L241" s="3"/>
      <c r="M241" s="27">
        <v>1000</v>
      </c>
    </row>
    <row r="242" spans="1:13">
      <c r="A242" s="3">
        <v>240</v>
      </c>
      <c r="B242" s="34" t="s">
        <v>751</v>
      </c>
      <c r="C242" s="35" t="s">
        <v>95</v>
      </c>
      <c r="D242" s="36" t="s">
        <v>752</v>
      </c>
      <c r="E242" s="12" t="s">
        <v>17</v>
      </c>
      <c r="F242" s="37" t="s">
        <v>732</v>
      </c>
      <c r="H242" s="14" t="s">
        <v>19</v>
      </c>
      <c r="I242" s="38" t="s">
        <v>733</v>
      </c>
      <c r="J242" s="39" t="s">
        <v>734</v>
      </c>
      <c r="K242" s="36" t="s">
        <v>753</v>
      </c>
      <c r="L242" s="3"/>
      <c r="M242" s="27">
        <v>1000</v>
      </c>
    </row>
    <row r="243" spans="1:13">
      <c r="A243" s="3">
        <v>241</v>
      </c>
      <c r="B243" s="34" t="s">
        <v>754</v>
      </c>
      <c r="C243" s="35" t="s">
        <v>95</v>
      </c>
      <c r="D243" s="36" t="s">
        <v>755</v>
      </c>
      <c r="E243" s="12" t="s">
        <v>17</v>
      </c>
      <c r="F243" s="37" t="s">
        <v>732</v>
      </c>
      <c r="H243" s="14" t="s">
        <v>19</v>
      </c>
      <c r="I243" s="38" t="s">
        <v>733</v>
      </c>
      <c r="J243" s="39" t="s">
        <v>734</v>
      </c>
      <c r="K243" s="36" t="s">
        <v>756</v>
      </c>
      <c r="L243" s="3"/>
      <c r="M243" s="27">
        <v>1000</v>
      </c>
    </row>
    <row r="244" spans="1:13">
      <c r="A244" s="3">
        <v>242</v>
      </c>
      <c r="B244" s="34" t="s">
        <v>757</v>
      </c>
      <c r="C244" s="35" t="s">
        <v>95</v>
      </c>
      <c r="D244" s="36" t="s">
        <v>758</v>
      </c>
      <c r="E244" s="12" t="s">
        <v>17</v>
      </c>
      <c r="F244" s="37" t="s">
        <v>732</v>
      </c>
      <c r="H244" s="14" t="s">
        <v>19</v>
      </c>
      <c r="I244" s="38" t="s">
        <v>733</v>
      </c>
      <c r="J244" s="39" t="s">
        <v>734</v>
      </c>
      <c r="K244" s="36" t="s">
        <v>759</v>
      </c>
      <c r="L244" s="3"/>
      <c r="M244" s="27">
        <v>1000</v>
      </c>
    </row>
    <row r="245" spans="1:13">
      <c r="A245" s="3">
        <v>243</v>
      </c>
      <c r="B245" s="34" t="s">
        <v>760</v>
      </c>
      <c r="C245" s="35" t="s">
        <v>95</v>
      </c>
      <c r="D245" s="36" t="s">
        <v>761</v>
      </c>
      <c r="E245" s="12" t="s">
        <v>17</v>
      </c>
      <c r="F245" s="37" t="s">
        <v>732</v>
      </c>
      <c r="H245" s="14" t="s">
        <v>19</v>
      </c>
      <c r="I245" s="38" t="s">
        <v>733</v>
      </c>
      <c r="J245" s="39" t="s">
        <v>734</v>
      </c>
      <c r="K245" s="36" t="s">
        <v>762</v>
      </c>
      <c r="L245" s="3"/>
      <c r="M245" s="27">
        <v>1000</v>
      </c>
    </row>
    <row r="246" spans="1:13">
      <c r="A246" s="3">
        <v>244</v>
      </c>
      <c r="B246" s="34" t="s">
        <v>763</v>
      </c>
      <c r="C246" s="35" t="s">
        <v>95</v>
      </c>
      <c r="D246" s="36" t="s">
        <v>764</v>
      </c>
      <c r="E246" s="12" t="s">
        <v>17</v>
      </c>
      <c r="F246" s="37" t="s">
        <v>732</v>
      </c>
      <c r="H246" s="14" t="s">
        <v>19</v>
      </c>
      <c r="I246" s="38" t="s">
        <v>733</v>
      </c>
      <c r="J246" s="39" t="s">
        <v>734</v>
      </c>
      <c r="K246" s="36" t="s">
        <v>765</v>
      </c>
      <c r="L246" s="3"/>
      <c r="M246" s="27">
        <v>1000</v>
      </c>
    </row>
    <row r="247" spans="1:13">
      <c r="A247" s="3">
        <v>245</v>
      </c>
      <c r="B247" s="34" t="s">
        <v>766</v>
      </c>
      <c r="C247" s="35" t="s">
        <v>95</v>
      </c>
      <c r="D247" s="36" t="s">
        <v>767</v>
      </c>
      <c r="E247" s="12" t="s">
        <v>17</v>
      </c>
      <c r="F247" s="37" t="s">
        <v>732</v>
      </c>
      <c r="H247" s="14" t="s">
        <v>19</v>
      </c>
      <c r="I247" s="38" t="s">
        <v>733</v>
      </c>
      <c r="J247" s="39" t="s">
        <v>734</v>
      </c>
      <c r="K247" s="36" t="s">
        <v>768</v>
      </c>
      <c r="L247" s="3"/>
      <c r="M247" s="27">
        <v>1000</v>
      </c>
    </row>
    <row r="248" spans="1:13">
      <c r="A248" s="3">
        <v>246</v>
      </c>
      <c r="B248" s="34" t="s">
        <v>769</v>
      </c>
      <c r="C248" s="35" t="s">
        <v>95</v>
      </c>
      <c r="D248" s="36" t="s">
        <v>770</v>
      </c>
      <c r="E248" s="12" t="s">
        <v>17</v>
      </c>
      <c r="F248" s="37" t="s">
        <v>732</v>
      </c>
      <c r="H248" s="14" t="s">
        <v>19</v>
      </c>
      <c r="I248" s="38" t="s">
        <v>733</v>
      </c>
      <c r="J248" s="39" t="s">
        <v>734</v>
      </c>
      <c r="K248" s="36" t="s">
        <v>771</v>
      </c>
      <c r="L248" s="3"/>
      <c r="M248" s="27">
        <v>1000</v>
      </c>
    </row>
    <row r="249" spans="1:13">
      <c r="A249" s="3">
        <v>247</v>
      </c>
      <c r="B249" s="34" t="s">
        <v>772</v>
      </c>
      <c r="C249" s="35" t="s">
        <v>95</v>
      </c>
      <c r="D249" s="36" t="s">
        <v>773</v>
      </c>
      <c r="E249" s="12" t="s">
        <v>17</v>
      </c>
      <c r="F249" s="37" t="s">
        <v>732</v>
      </c>
      <c r="H249" s="14" t="s">
        <v>19</v>
      </c>
      <c r="I249" s="38" t="s">
        <v>733</v>
      </c>
      <c r="J249" s="39" t="s">
        <v>734</v>
      </c>
      <c r="K249" s="36" t="s">
        <v>774</v>
      </c>
      <c r="L249" s="3"/>
      <c r="M249" s="27">
        <v>1000</v>
      </c>
    </row>
    <row r="250" spans="1:13">
      <c r="A250" s="3">
        <v>248</v>
      </c>
      <c r="B250" s="34" t="s">
        <v>775</v>
      </c>
      <c r="C250" s="35" t="s">
        <v>95</v>
      </c>
      <c r="D250" s="36" t="s">
        <v>776</v>
      </c>
      <c r="E250" s="12" t="s">
        <v>17</v>
      </c>
      <c r="F250" s="37" t="s">
        <v>732</v>
      </c>
      <c r="H250" s="14" t="s">
        <v>19</v>
      </c>
      <c r="I250" s="38" t="s">
        <v>733</v>
      </c>
      <c r="J250" s="39" t="s">
        <v>734</v>
      </c>
      <c r="K250" s="36" t="s">
        <v>777</v>
      </c>
      <c r="L250" s="3"/>
      <c r="M250" s="27">
        <v>1000</v>
      </c>
    </row>
    <row r="251" spans="1:13">
      <c r="A251" s="3">
        <v>249</v>
      </c>
      <c r="B251" s="34" t="s">
        <v>778</v>
      </c>
      <c r="C251" s="35" t="s">
        <v>95</v>
      </c>
      <c r="D251" s="36" t="s">
        <v>779</v>
      </c>
      <c r="E251" s="12" t="s">
        <v>17</v>
      </c>
      <c r="F251" s="37" t="s">
        <v>732</v>
      </c>
      <c r="H251" s="14" t="s">
        <v>19</v>
      </c>
      <c r="I251" s="38" t="s">
        <v>733</v>
      </c>
      <c r="J251" s="39" t="s">
        <v>734</v>
      </c>
      <c r="K251" s="36" t="s">
        <v>780</v>
      </c>
      <c r="L251" s="3"/>
      <c r="M251" s="27">
        <v>1000</v>
      </c>
    </row>
    <row r="252" spans="1:13">
      <c r="A252" s="3">
        <v>250</v>
      </c>
      <c r="B252" s="34" t="s">
        <v>781</v>
      </c>
      <c r="C252" s="35" t="s">
        <v>95</v>
      </c>
      <c r="D252" s="36" t="s">
        <v>782</v>
      </c>
      <c r="E252" s="12" t="s">
        <v>17</v>
      </c>
      <c r="F252" s="37" t="s">
        <v>732</v>
      </c>
      <c r="H252" s="14" t="s">
        <v>19</v>
      </c>
      <c r="I252" s="38" t="s">
        <v>733</v>
      </c>
      <c r="J252" s="39" t="s">
        <v>734</v>
      </c>
      <c r="K252" s="36" t="s">
        <v>783</v>
      </c>
      <c r="L252" s="3"/>
      <c r="M252" s="27">
        <v>1000</v>
      </c>
    </row>
    <row r="253" spans="1:13">
      <c r="A253" s="3">
        <v>251</v>
      </c>
      <c r="B253" s="34" t="s">
        <v>784</v>
      </c>
      <c r="C253" s="35" t="s">
        <v>95</v>
      </c>
      <c r="D253" s="36" t="s">
        <v>785</v>
      </c>
      <c r="E253" s="12" t="s">
        <v>17</v>
      </c>
      <c r="F253" s="37" t="s">
        <v>732</v>
      </c>
      <c r="H253" s="14" t="s">
        <v>19</v>
      </c>
      <c r="I253" s="38" t="s">
        <v>733</v>
      </c>
      <c r="J253" s="39" t="s">
        <v>734</v>
      </c>
      <c r="K253" s="36" t="s">
        <v>786</v>
      </c>
      <c r="L253" s="3"/>
      <c r="M253" s="27">
        <v>1000</v>
      </c>
    </row>
    <row r="254" spans="1:13">
      <c r="A254" s="3">
        <v>252</v>
      </c>
      <c r="B254" s="34" t="s">
        <v>787</v>
      </c>
      <c r="C254" s="35" t="s">
        <v>95</v>
      </c>
      <c r="D254" s="36" t="s">
        <v>788</v>
      </c>
      <c r="E254" s="12" t="s">
        <v>17</v>
      </c>
      <c r="F254" s="37" t="s">
        <v>732</v>
      </c>
      <c r="H254" s="14" t="s">
        <v>19</v>
      </c>
      <c r="I254" s="38" t="s">
        <v>733</v>
      </c>
      <c r="J254" s="39" t="s">
        <v>734</v>
      </c>
      <c r="K254" s="36" t="s">
        <v>789</v>
      </c>
      <c r="L254" s="3"/>
      <c r="M254" s="27">
        <v>1000</v>
      </c>
    </row>
    <row r="255" spans="1:13">
      <c r="A255" s="3">
        <v>253</v>
      </c>
      <c r="B255" s="34" t="s">
        <v>790</v>
      </c>
      <c r="C255" s="35" t="s">
        <v>95</v>
      </c>
      <c r="D255" s="36" t="s">
        <v>791</v>
      </c>
      <c r="E255" s="12" t="s">
        <v>17</v>
      </c>
      <c r="F255" s="37" t="s">
        <v>732</v>
      </c>
      <c r="H255" s="14" t="s">
        <v>19</v>
      </c>
      <c r="I255" s="38" t="s">
        <v>733</v>
      </c>
      <c r="J255" s="39" t="s">
        <v>734</v>
      </c>
      <c r="K255" s="36" t="s">
        <v>792</v>
      </c>
      <c r="L255" s="3"/>
      <c r="M255" s="27">
        <v>1000</v>
      </c>
    </row>
    <row r="256" spans="1:13">
      <c r="A256" s="3">
        <v>254</v>
      </c>
      <c r="B256" s="34" t="s">
        <v>793</v>
      </c>
      <c r="C256" s="35" t="s">
        <v>95</v>
      </c>
      <c r="D256" s="36" t="s">
        <v>794</v>
      </c>
      <c r="E256" s="12" t="s">
        <v>17</v>
      </c>
      <c r="F256" s="37" t="s">
        <v>732</v>
      </c>
      <c r="H256" s="14" t="s">
        <v>19</v>
      </c>
      <c r="I256" s="38" t="s">
        <v>733</v>
      </c>
      <c r="J256" s="39" t="s">
        <v>734</v>
      </c>
      <c r="K256" s="36" t="s">
        <v>795</v>
      </c>
      <c r="L256" s="3"/>
      <c r="M256" s="27">
        <v>1000</v>
      </c>
    </row>
    <row r="257" spans="1:13">
      <c r="A257" s="3">
        <v>255</v>
      </c>
      <c r="B257" s="34" t="s">
        <v>796</v>
      </c>
      <c r="C257" s="35" t="s">
        <v>95</v>
      </c>
      <c r="D257" s="36" t="s">
        <v>797</v>
      </c>
      <c r="E257" s="12" t="s">
        <v>17</v>
      </c>
      <c r="F257" s="37" t="s">
        <v>732</v>
      </c>
      <c r="H257" s="14" t="s">
        <v>19</v>
      </c>
      <c r="I257" s="38" t="s">
        <v>733</v>
      </c>
      <c r="J257" s="39" t="s">
        <v>734</v>
      </c>
      <c r="K257" s="36" t="s">
        <v>798</v>
      </c>
      <c r="L257" s="3"/>
      <c r="M257" s="27">
        <v>1000</v>
      </c>
    </row>
    <row r="258" spans="1:13">
      <c r="A258" s="3">
        <v>256</v>
      </c>
      <c r="B258" s="34" t="s">
        <v>799</v>
      </c>
      <c r="C258" s="35" t="s">
        <v>15</v>
      </c>
      <c r="D258" s="36" t="s">
        <v>800</v>
      </c>
      <c r="E258" s="12" t="s">
        <v>17</v>
      </c>
      <c r="F258" s="37" t="s">
        <v>732</v>
      </c>
      <c r="H258" s="14" t="s">
        <v>19</v>
      </c>
      <c r="I258" s="38" t="s">
        <v>733</v>
      </c>
      <c r="J258" s="39" t="s">
        <v>734</v>
      </c>
      <c r="K258" s="36" t="s">
        <v>801</v>
      </c>
      <c r="L258" s="3"/>
      <c r="M258" s="27">
        <v>1000</v>
      </c>
    </row>
    <row r="259" spans="1:13">
      <c r="A259" s="3">
        <v>257</v>
      </c>
      <c r="B259" s="34" t="s">
        <v>802</v>
      </c>
      <c r="C259" s="35" t="s">
        <v>95</v>
      </c>
      <c r="D259" s="36" t="s">
        <v>803</v>
      </c>
      <c r="E259" s="12" t="s">
        <v>17</v>
      </c>
      <c r="F259" s="37" t="s">
        <v>732</v>
      </c>
      <c r="H259" s="14" t="s">
        <v>19</v>
      </c>
      <c r="I259" s="38" t="s">
        <v>733</v>
      </c>
      <c r="J259" s="39" t="s">
        <v>734</v>
      </c>
      <c r="K259" s="36" t="s">
        <v>804</v>
      </c>
      <c r="L259" s="3"/>
      <c r="M259" s="27">
        <v>1000</v>
      </c>
    </row>
    <row r="260" spans="1:13">
      <c r="A260" s="3">
        <v>258</v>
      </c>
      <c r="B260" s="34" t="s">
        <v>805</v>
      </c>
      <c r="C260" s="35" t="s">
        <v>15</v>
      </c>
      <c r="D260" s="36" t="s">
        <v>806</v>
      </c>
      <c r="E260" s="12" t="s">
        <v>17</v>
      </c>
      <c r="F260" s="37" t="s">
        <v>732</v>
      </c>
      <c r="H260" s="14" t="s">
        <v>19</v>
      </c>
      <c r="I260" s="38" t="s">
        <v>733</v>
      </c>
      <c r="J260" s="39" t="s">
        <v>734</v>
      </c>
      <c r="K260" s="36" t="s">
        <v>807</v>
      </c>
      <c r="L260" s="3"/>
      <c r="M260" s="27">
        <v>1000</v>
      </c>
    </row>
    <row r="261" spans="1:13">
      <c r="A261" s="3">
        <v>259</v>
      </c>
      <c r="B261" s="34" t="s">
        <v>808</v>
      </c>
      <c r="C261" s="35" t="s">
        <v>95</v>
      </c>
      <c r="D261" s="36" t="s">
        <v>809</v>
      </c>
      <c r="E261" s="12" t="s">
        <v>17</v>
      </c>
      <c r="F261" s="37" t="s">
        <v>732</v>
      </c>
      <c r="H261" s="14" t="s">
        <v>19</v>
      </c>
      <c r="I261" s="38" t="s">
        <v>733</v>
      </c>
      <c r="J261" s="39" t="s">
        <v>734</v>
      </c>
      <c r="K261" s="36" t="s">
        <v>810</v>
      </c>
      <c r="L261" s="3"/>
      <c r="M261" s="27">
        <v>1000</v>
      </c>
    </row>
    <row r="262" spans="1:13">
      <c r="A262" s="3">
        <v>260</v>
      </c>
      <c r="B262" s="34" t="s">
        <v>811</v>
      </c>
      <c r="C262" s="35" t="s">
        <v>15</v>
      </c>
      <c r="D262" s="36" t="s">
        <v>812</v>
      </c>
      <c r="E262" s="12" t="s">
        <v>17</v>
      </c>
      <c r="F262" s="37" t="s">
        <v>732</v>
      </c>
      <c r="H262" s="14" t="s">
        <v>19</v>
      </c>
      <c r="I262" s="38" t="s">
        <v>733</v>
      </c>
      <c r="J262" s="39" t="s">
        <v>734</v>
      </c>
      <c r="K262" s="36" t="s">
        <v>813</v>
      </c>
      <c r="L262" s="3"/>
      <c r="M262" s="27">
        <v>1000</v>
      </c>
    </row>
    <row r="263" spans="1:13">
      <c r="A263" s="3">
        <v>261</v>
      </c>
      <c r="B263" s="34" t="s">
        <v>814</v>
      </c>
      <c r="C263" s="35" t="s">
        <v>15</v>
      </c>
      <c r="D263" s="36" t="s">
        <v>815</v>
      </c>
      <c r="E263" s="12" t="s">
        <v>17</v>
      </c>
      <c r="F263" s="37" t="s">
        <v>732</v>
      </c>
      <c r="H263" s="14" t="s">
        <v>19</v>
      </c>
      <c r="I263" s="38" t="s">
        <v>733</v>
      </c>
      <c r="J263" s="39" t="s">
        <v>734</v>
      </c>
      <c r="K263" s="36" t="s">
        <v>816</v>
      </c>
      <c r="L263" s="3"/>
      <c r="M263" s="27">
        <v>1000</v>
      </c>
    </row>
    <row r="264" spans="1:13">
      <c r="A264" s="3">
        <v>262</v>
      </c>
      <c r="B264" s="34" t="s">
        <v>817</v>
      </c>
      <c r="C264" s="35" t="s">
        <v>15</v>
      </c>
      <c r="D264" s="36" t="s">
        <v>818</v>
      </c>
      <c r="E264" s="12" t="s">
        <v>17</v>
      </c>
      <c r="F264" s="37" t="s">
        <v>732</v>
      </c>
      <c r="H264" s="14" t="s">
        <v>19</v>
      </c>
      <c r="I264" s="38" t="s">
        <v>733</v>
      </c>
      <c r="J264" s="39" t="s">
        <v>734</v>
      </c>
      <c r="K264" s="36" t="s">
        <v>819</v>
      </c>
      <c r="L264" s="3"/>
      <c r="M264" s="27">
        <v>1000</v>
      </c>
    </row>
    <row r="265" spans="1:13">
      <c r="A265" s="3">
        <v>263</v>
      </c>
      <c r="B265" s="34" t="s">
        <v>820</v>
      </c>
      <c r="C265" s="35" t="s">
        <v>95</v>
      </c>
      <c r="D265" s="36" t="s">
        <v>821</v>
      </c>
      <c r="E265" s="12" t="s">
        <v>17</v>
      </c>
      <c r="F265" s="37" t="s">
        <v>732</v>
      </c>
      <c r="H265" s="14" t="s">
        <v>19</v>
      </c>
      <c r="I265" s="38" t="s">
        <v>733</v>
      </c>
      <c r="J265" s="39" t="s">
        <v>734</v>
      </c>
      <c r="K265" s="36" t="s">
        <v>822</v>
      </c>
      <c r="L265" s="3"/>
      <c r="M265" s="27">
        <v>1000</v>
      </c>
    </row>
    <row r="266" spans="1:13">
      <c r="A266" s="3">
        <v>264</v>
      </c>
      <c r="B266" s="34" t="s">
        <v>823</v>
      </c>
      <c r="C266" s="35" t="s">
        <v>95</v>
      </c>
      <c r="D266" s="36" t="s">
        <v>824</v>
      </c>
      <c r="E266" s="12" t="s">
        <v>17</v>
      </c>
      <c r="F266" s="37" t="s">
        <v>732</v>
      </c>
      <c r="H266" s="14" t="s">
        <v>19</v>
      </c>
      <c r="I266" s="38" t="s">
        <v>733</v>
      </c>
      <c r="J266" s="39" t="s">
        <v>734</v>
      </c>
      <c r="K266" s="36" t="s">
        <v>825</v>
      </c>
      <c r="L266" s="3"/>
      <c r="M266" s="27">
        <v>1000</v>
      </c>
    </row>
    <row r="267" spans="1:13">
      <c r="A267" s="3">
        <v>265</v>
      </c>
      <c r="B267" s="34" t="s">
        <v>826</v>
      </c>
      <c r="C267" s="35" t="s">
        <v>15</v>
      </c>
      <c r="D267" s="36" t="s">
        <v>827</v>
      </c>
      <c r="E267" s="12" t="s">
        <v>17</v>
      </c>
      <c r="F267" s="37" t="s">
        <v>732</v>
      </c>
      <c r="H267" s="14" t="s">
        <v>19</v>
      </c>
      <c r="I267" s="38" t="s">
        <v>733</v>
      </c>
      <c r="J267" s="39" t="s">
        <v>734</v>
      </c>
      <c r="K267" s="36" t="s">
        <v>828</v>
      </c>
      <c r="L267" s="3"/>
      <c r="M267" s="27">
        <v>1000</v>
      </c>
    </row>
    <row r="268" spans="1:13">
      <c r="A268" s="3">
        <v>266</v>
      </c>
      <c r="B268" s="34" t="s">
        <v>829</v>
      </c>
      <c r="C268" s="35" t="s">
        <v>95</v>
      </c>
      <c r="D268" s="36" t="s">
        <v>830</v>
      </c>
      <c r="E268" s="12" t="s">
        <v>17</v>
      </c>
      <c r="F268" s="37" t="s">
        <v>732</v>
      </c>
      <c r="H268" s="14" t="s">
        <v>19</v>
      </c>
      <c r="I268" s="38" t="s">
        <v>733</v>
      </c>
      <c r="J268" s="39" t="s">
        <v>734</v>
      </c>
      <c r="K268" s="36" t="s">
        <v>831</v>
      </c>
      <c r="L268" s="3"/>
      <c r="M268" s="27">
        <v>1000</v>
      </c>
    </row>
    <row r="269" spans="1:13">
      <c r="A269" s="3">
        <v>267</v>
      </c>
      <c r="B269" s="34" t="s">
        <v>832</v>
      </c>
      <c r="C269" s="35" t="s">
        <v>95</v>
      </c>
      <c r="D269" s="36" t="s">
        <v>833</v>
      </c>
      <c r="E269" s="12" t="s">
        <v>17</v>
      </c>
      <c r="F269" s="37" t="s">
        <v>732</v>
      </c>
      <c r="H269" s="14" t="s">
        <v>19</v>
      </c>
      <c r="I269" s="38" t="s">
        <v>733</v>
      </c>
      <c r="J269" s="39" t="s">
        <v>734</v>
      </c>
      <c r="K269" s="36" t="s">
        <v>834</v>
      </c>
      <c r="L269" s="3"/>
      <c r="M269" s="27">
        <v>1000</v>
      </c>
    </row>
    <row r="270" spans="1:13">
      <c r="A270" s="3">
        <v>268</v>
      </c>
      <c r="B270" s="34" t="s">
        <v>835</v>
      </c>
      <c r="C270" s="35" t="s">
        <v>95</v>
      </c>
      <c r="D270" s="36" t="s">
        <v>836</v>
      </c>
      <c r="E270" s="12" t="s">
        <v>17</v>
      </c>
      <c r="F270" s="37" t="s">
        <v>732</v>
      </c>
      <c r="H270" s="14" t="s">
        <v>19</v>
      </c>
      <c r="I270" s="38" t="s">
        <v>733</v>
      </c>
      <c r="J270" s="39" t="s">
        <v>734</v>
      </c>
      <c r="K270" s="36" t="s">
        <v>837</v>
      </c>
      <c r="L270" s="3"/>
      <c r="M270" s="27">
        <v>1000</v>
      </c>
    </row>
    <row r="271" spans="1:13">
      <c r="A271" s="3">
        <v>269</v>
      </c>
      <c r="B271" s="34" t="s">
        <v>838</v>
      </c>
      <c r="C271" s="35" t="s">
        <v>95</v>
      </c>
      <c r="D271" s="36" t="s">
        <v>839</v>
      </c>
      <c r="E271" s="12" t="s">
        <v>17</v>
      </c>
      <c r="F271" s="37" t="s">
        <v>732</v>
      </c>
      <c r="H271" s="14" t="s">
        <v>19</v>
      </c>
      <c r="I271" s="38" t="s">
        <v>733</v>
      </c>
      <c r="J271" s="39" t="s">
        <v>734</v>
      </c>
      <c r="K271" s="36" t="s">
        <v>840</v>
      </c>
      <c r="L271" s="3"/>
      <c r="M271" s="27">
        <v>1000</v>
      </c>
    </row>
    <row r="272" spans="1:13">
      <c r="A272" s="3">
        <v>270</v>
      </c>
      <c r="B272" s="34" t="s">
        <v>841</v>
      </c>
      <c r="C272" s="35" t="s">
        <v>15</v>
      </c>
      <c r="D272" s="36" t="s">
        <v>842</v>
      </c>
      <c r="E272" s="12" t="s">
        <v>17</v>
      </c>
      <c r="F272" s="37" t="s">
        <v>732</v>
      </c>
      <c r="H272" s="14" t="s">
        <v>19</v>
      </c>
      <c r="I272" s="38" t="s">
        <v>733</v>
      </c>
      <c r="J272" s="39" t="s">
        <v>734</v>
      </c>
      <c r="K272" s="36" t="s">
        <v>843</v>
      </c>
      <c r="L272" s="3"/>
      <c r="M272" s="27">
        <v>1000</v>
      </c>
    </row>
    <row r="273" spans="1:13">
      <c r="A273" s="3">
        <v>271</v>
      </c>
      <c r="B273" s="34" t="s">
        <v>844</v>
      </c>
      <c r="C273" s="35" t="s">
        <v>95</v>
      </c>
      <c r="D273" s="36" t="s">
        <v>845</v>
      </c>
      <c r="E273" s="12" t="s">
        <v>17</v>
      </c>
      <c r="F273" s="37" t="s">
        <v>732</v>
      </c>
      <c r="H273" s="14" t="s">
        <v>19</v>
      </c>
      <c r="I273" s="38" t="s">
        <v>733</v>
      </c>
      <c r="J273" s="39" t="s">
        <v>734</v>
      </c>
      <c r="K273" s="36" t="s">
        <v>846</v>
      </c>
      <c r="L273" s="3"/>
      <c r="M273" s="27">
        <v>1000</v>
      </c>
    </row>
    <row r="274" spans="1:13">
      <c r="A274" s="3">
        <v>272</v>
      </c>
      <c r="B274" s="34" t="s">
        <v>847</v>
      </c>
      <c r="C274" s="35" t="s">
        <v>95</v>
      </c>
      <c r="D274" s="36" t="s">
        <v>848</v>
      </c>
      <c r="E274" s="12" t="s">
        <v>17</v>
      </c>
      <c r="F274" s="37" t="s">
        <v>732</v>
      </c>
      <c r="H274" s="14" t="s">
        <v>19</v>
      </c>
      <c r="I274" s="38" t="s">
        <v>733</v>
      </c>
      <c r="J274" s="39" t="s">
        <v>734</v>
      </c>
      <c r="K274" s="36" t="s">
        <v>849</v>
      </c>
      <c r="L274" s="3"/>
      <c r="M274" s="27">
        <v>1000</v>
      </c>
    </row>
    <row r="275" spans="1:13">
      <c r="A275" s="3">
        <v>273</v>
      </c>
      <c r="B275" s="34" t="s">
        <v>850</v>
      </c>
      <c r="C275" s="35" t="s">
        <v>15</v>
      </c>
      <c r="D275" s="36" t="s">
        <v>851</v>
      </c>
      <c r="E275" s="12" t="s">
        <v>17</v>
      </c>
      <c r="F275" s="37" t="s">
        <v>732</v>
      </c>
      <c r="H275" s="14" t="s">
        <v>19</v>
      </c>
      <c r="I275" s="38" t="s">
        <v>733</v>
      </c>
      <c r="J275" s="39" t="s">
        <v>734</v>
      </c>
      <c r="K275" s="36" t="s">
        <v>852</v>
      </c>
      <c r="L275" s="3"/>
      <c r="M275" s="27">
        <v>1000</v>
      </c>
    </row>
    <row r="276" spans="1:13">
      <c r="A276" s="3">
        <v>274</v>
      </c>
      <c r="B276" s="34" t="s">
        <v>853</v>
      </c>
      <c r="C276" s="35" t="s">
        <v>95</v>
      </c>
      <c r="D276" s="36" t="s">
        <v>854</v>
      </c>
      <c r="E276" s="12" t="s">
        <v>17</v>
      </c>
      <c r="F276" s="37" t="s">
        <v>732</v>
      </c>
      <c r="H276" s="14" t="s">
        <v>19</v>
      </c>
      <c r="I276" s="38" t="s">
        <v>733</v>
      </c>
      <c r="J276" s="39" t="s">
        <v>734</v>
      </c>
      <c r="K276" s="36" t="s">
        <v>855</v>
      </c>
      <c r="L276" s="3"/>
      <c r="M276" s="27">
        <v>1000</v>
      </c>
    </row>
    <row r="277" spans="1:13">
      <c r="A277" s="3">
        <v>275</v>
      </c>
      <c r="B277" s="34" t="s">
        <v>856</v>
      </c>
      <c r="C277" s="35" t="s">
        <v>95</v>
      </c>
      <c r="D277" s="36" t="s">
        <v>857</v>
      </c>
      <c r="E277" s="12" t="s">
        <v>17</v>
      </c>
      <c r="F277" s="37" t="s">
        <v>732</v>
      </c>
      <c r="H277" s="14" t="s">
        <v>19</v>
      </c>
      <c r="I277" s="38" t="s">
        <v>733</v>
      </c>
      <c r="J277" s="39" t="s">
        <v>734</v>
      </c>
      <c r="K277" s="36" t="s">
        <v>858</v>
      </c>
      <c r="L277" s="3"/>
      <c r="M277" s="27">
        <v>1000</v>
      </c>
    </row>
    <row r="278" spans="1:13">
      <c r="A278" s="3">
        <v>276</v>
      </c>
      <c r="B278" s="34" t="s">
        <v>859</v>
      </c>
      <c r="C278" s="35" t="s">
        <v>15</v>
      </c>
      <c r="D278" s="36" t="s">
        <v>860</v>
      </c>
      <c r="E278" s="12" t="s">
        <v>17</v>
      </c>
      <c r="F278" s="37" t="s">
        <v>732</v>
      </c>
      <c r="H278" s="14" t="s">
        <v>19</v>
      </c>
      <c r="I278" s="38" t="s">
        <v>733</v>
      </c>
      <c r="J278" s="39" t="s">
        <v>734</v>
      </c>
      <c r="K278" s="36" t="s">
        <v>861</v>
      </c>
      <c r="L278" s="3"/>
      <c r="M278" s="27">
        <v>1000</v>
      </c>
    </row>
    <row r="279" spans="1:13">
      <c r="A279" s="3">
        <v>277</v>
      </c>
      <c r="B279" s="34" t="s">
        <v>862</v>
      </c>
      <c r="C279" s="35" t="s">
        <v>95</v>
      </c>
      <c r="D279" s="36" t="s">
        <v>863</v>
      </c>
      <c r="E279" s="12" t="s">
        <v>17</v>
      </c>
      <c r="F279" s="37" t="s">
        <v>732</v>
      </c>
      <c r="H279" s="14" t="s">
        <v>19</v>
      </c>
      <c r="I279" s="38" t="s">
        <v>733</v>
      </c>
      <c r="J279" s="39" t="s">
        <v>734</v>
      </c>
      <c r="K279" s="36" t="s">
        <v>864</v>
      </c>
      <c r="L279" s="3"/>
      <c r="M279" s="27">
        <v>1000</v>
      </c>
    </row>
    <row r="280" spans="1:13">
      <c r="A280" s="3">
        <v>278</v>
      </c>
      <c r="B280" s="34" t="s">
        <v>865</v>
      </c>
      <c r="C280" s="35" t="s">
        <v>95</v>
      </c>
      <c r="D280" s="36" t="s">
        <v>866</v>
      </c>
      <c r="E280" s="12" t="s">
        <v>17</v>
      </c>
      <c r="F280" s="37" t="s">
        <v>732</v>
      </c>
      <c r="H280" s="14" t="s">
        <v>19</v>
      </c>
      <c r="I280" s="38" t="s">
        <v>733</v>
      </c>
      <c r="J280" s="39" t="s">
        <v>734</v>
      </c>
      <c r="K280" s="36" t="s">
        <v>867</v>
      </c>
      <c r="L280" s="3"/>
      <c r="M280" s="27">
        <v>1000</v>
      </c>
    </row>
    <row r="281" spans="1:13">
      <c r="A281" s="3">
        <v>279</v>
      </c>
      <c r="B281" s="34" t="s">
        <v>868</v>
      </c>
      <c r="C281" s="35" t="s">
        <v>95</v>
      </c>
      <c r="D281" s="36" t="s">
        <v>869</v>
      </c>
      <c r="E281" s="12" t="s">
        <v>17</v>
      </c>
      <c r="F281" s="37" t="s">
        <v>732</v>
      </c>
      <c r="H281" s="14" t="s">
        <v>19</v>
      </c>
      <c r="I281" s="38" t="s">
        <v>733</v>
      </c>
      <c r="J281" s="39" t="s">
        <v>734</v>
      </c>
      <c r="K281" s="36" t="s">
        <v>870</v>
      </c>
      <c r="L281" s="3"/>
      <c r="M281" s="27">
        <v>1000</v>
      </c>
    </row>
    <row r="282" spans="1:13">
      <c r="A282" s="3">
        <v>280</v>
      </c>
      <c r="B282" s="34" t="s">
        <v>871</v>
      </c>
      <c r="C282" s="35" t="s">
        <v>15</v>
      </c>
      <c r="D282" s="36" t="s">
        <v>872</v>
      </c>
      <c r="E282" s="12" t="s">
        <v>17</v>
      </c>
      <c r="F282" s="37" t="s">
        <v>732</v>
      </c>
      <c r="H282" s="14" t="s">
        <v>19</v>
      </c>
      <c r="I282" s="38" t="s">
        <v>733</v>
      </c>
      <c r="J282" s="39" t="s">
        <v>734</v>
      </c>
      <c r="K282" s="36" t="s">
        <v>873</v>
      </c>
      <c r="L282" s="3"/>
      <c r="M282" s="27">
        <v>1000</v>
      </c>
    </row>
    <row r="283" spans="1:13">
      <c r="A283" s="3">
        <v>281</v>
      </c>
      <c r="B283" s="34" t="s">
        <v>874</v>
      </c>
      <c r="C283" s="35" t="s">
        <v>95</v>
      </c>
      <c r="D283" s="36" t="s">
        <v>875</v>
      </c>
      <c r="E283" s="12" t="s">
        <v>17</v>
      </c>
      <c r="F283" s="37" t="s">
        <v>732</v>
      </c>
      <c r="H283" s="14" t="s">
        <v>19</v>
      </c>
      <c r="I283" s="38" t="s">
        <v>733</v>
      </c>
      <c r="J283" s="39" t="s">
        <v>734</v>
      </c>
      <c r="K283" s="36" t="s">
        <v>876</v>
      </c>
      <c r="L283" s="3"/>
      <c r="M283" s="27">
        <v>1000</v>
      </c>
    </row>
    <row r="284" spans="1:13">
      <c r="A284" s="3">
        <v>282</v>
      </c>
      <c r="B284" s="34" t="s">
        <v>877</v>
      </c>
      <c r="C284" s="35" t="s">
        <v>15</v>
      </c>
      <c r="D284" s="36" t="s">
        <v>878</v>
      </c>
      <c r="E284" s="12" t="s">
        <v>17</v>
      </c>
      <c r="F284" s="37" t="s">
        <v>732</v>
      </c>
      <c r="H284" s="14" t="s">
        <v>19</v>
      </c>
      <c r="I284" s="38" t="s">
        <v>733</v>
      </c>
      <c r="J284" s="39" t="s">
        <v>734</v>
      </c>
      <c r="K284" s="36" t="s">
        <v>879</v>
      </c>
      <c r="L284" s="3"/>
      <c r="M284" s="27">
        <v>1000</v>
      </c>
    </row>
    <row r="285" spans="1:13">
      <c r="A285" s="3">
        <v>283</v>
      </c>
      <c r="B285" s="34" t="s">
        <v>880</v>
      </c>
      <c r="C285" s="35" t="s">
        <v>15</v>
      </c>
      <c r="D285" s="36" t="s">
        <v>881</v>
      </c>
      <c r="E285" s="12" t="s">
        <v>17</v>
      </c>
      <c r="F285" s="37" t="s">
        <v>732</v>
      </c>
      <c r="H285" s="14" t="s">
        <v>19</v>
      </c>
      <c r="I285" s="38" t="s">
        <v>733</v>
      </c>
      <c r="J285" s="39" t="s">
        <v>734</v>
      </c>
      <c r="K285" s="36" t="s">
        <v>882</v>
      </c>
      <c r="L285" s="3"/>
      <c r="M285" s="27">
        <v>1000</v>
      </c>
    </row>
    <row r="286" spans="1:13">
      <c r="A286" s="3">
        <v>284</v>
      </c>
      <c r="B286" s="34" t="s">
        <v>883</v>
      </c>
      <c r="C286" s="35" t="s">
        <v>95</v>
      </c>
      <c r="D286" s="36" t="s">
        <v>884</v>
      </c>
      <c r="E286" s="12" t="s">
        <v>17</v>
      </c>
      <c r="F286" s="37" t="s">
        <v>732</v>
      </c>
      <c r="H286" s="14" t="s">
        <v>19</v>
      </c>
      <c r="I286" s="38" t="s">
        <v>733</v>
      </c>
      <c r="J286" s="39" t="s">
        <v>734</v>
      </c>
      <c r="K286" s="36" t="s">
        <v>885</v>
      </c>
      <c r="L286" s="3"/>
      <c r="M286" s="27">
        <v>1000</v>
      </c>
    </row>
    <row r="287" spans="1:13">
      <c r="A287" s="3">
        <v>285</v>
      </c>
      <c r="B287" s="34" t="s">
        <v>886</v>
      </c>
      <c r="C287" s="35" t="s">
        <v>15</v>
      </c>
      <c r="D287" s="36" t="s">
        <v>887</v>
      </c>
      <c r="E287" s="12" t="s">
        <v>17</v>
      </c>
      <c r="F287" s="37" t="s">
        <v>732</v>
      </c>
      <c r="H287" s="14" t="s">
        <v>19</v>
      </c>
      <c r="I287" s="38" t="s">
        <v>733</v>
      </c>
      <c r="J287" s="39" t="s">
        <v>734</v>
      </c>
      <c r="K287" s="36" t="s">
        <v>888</v>
      </c>
      <c r="L287" s="3"/>
      <c r="M287" s="27">
        <v>1000</v>
      </c>
    </row>
    <row r="288" spans="1:13">
      <c r="A288" s="3">
        <v>286</v>
      </c>
      <c r="B288" s="34" t="s">
        <v>889</v>
      </c>
      <c r="C288" s="35" t="s">
        <v>15</v>
      </c>
      <c r="D288" s="36" t="s">
        <v>890</v>
      </c>
      <c r="E288" s="12" t="s">
        <v>17</v>
      </c>
      <c r="F288" s="37" t="s">
        <v>732</v>
      </c>
      <c r="H288" s="14" t="s">
        <v>19</v>
      </c>
      <c r="I288" s="38" t="s">
        <v>733</v>
      </c>
      <c r="J288" s="39" t="s">
        <v>734</v>
      </c>
      <c r="K288" s="36" t="s">
        <v>891</v>
      </c>
      <c r="L288" s="3"/>
      <c r="M288" s="27">
        <v>1000</v>
      </c>
    </row>
    <row r="289" spans="1:13">
      <c r="A289" s="3">
        <v>287</v>
      </c>
      <c r="B289" s="34" t="s">
        <v>892</v>
      </c>
      <c r="C289" s="35" t="s">
        <v>95</v>
      </c>
      <c r="D289" s="36" t="s">
        <v>893</v>
      </c>
      <c r="E289" s="12" t="s">
        <v>17</v>
      </c>
      <c r="F289" s="37" t="s">
        <v>732</v>
      </c>
      <c r="H289" s="14" t="s">
        <v>19</v>
      </c>
      <c r="I289" s="38" t="s">
        <v>733</v>
      </c>
      <c r="J289" s="39" t="s">
        <v>734</v>
      </c>
      <c r="K289" s="36" t="s">
        <v>894</v>
      </c>
      <c r="L289" s="3"/>
      <c r="M289" s="27">
        <v>1000</v>
      </c>
    </row>
    <row r="290" spans="1:13">
      <c r="A290" s="3">
        <v>288</v>
      </c>
      <c r="B290" s="34" t="s">
        <v>895</v>
      </c>
      <c r="C290" s="35" t="s">
        <v>95</v>
      </c>
      <c r="D290" s="36" t="s">
        <v>896</v>
      </c>
      <c r="E290" s="12" t="s">
        <v>17</v>
      </c>
      <c r="F290" s="37" t="s">
        <v>732</v>
      </c>
      <c r="H290" s="14" t="s">
        <v>19</v>
      </c>
      <c r="I290" s="38" t="s">
        <v>733</v>
      </c>
      <c r="J290" s="39" t="s">
        <v>734</v>
      </c>
      <c r="K290" s="36" t="s">
        <v>897</v>
      </c>
      <c r="L290" s="3"/>
      <c r="M290" s="27">
        <v>1000</v>
      </c>
    </row>
    <row r="291" spans="1:13">
      <c r="A291" s="3">
        <v>289</v>
      </c>
      <c r="B291" s="34" t="s">
        <v>898</v>
      </c>
      <c r="C291" s="35" t="s">
        <v>95</v>
      </c>
      <c r="D291" s="36" t="s">
        <v>899</v>
      </c>
      <c r="E291" s="12" t="s">
        <v>17</v>
      </c>
      <c r="F291" s="37" t="s">
        <v>732</v>
      </c>
      <c r="H291" s="14" t="s">
        <v>19</v>
      </c>
      <c r="I291" s="38" t="s">
        <v>733</v>
      </c>
      <c r="J291" s="39" t="s">
        <v>734</v>
      </c>
      <c r="K291" s="36" t="s">
        <v>900</v>
      </c>
      <c r="L291" s="3"/>
      <c r="M291" s="27">
        <v>1000</v>
      </c>
    </row>
    <row r="292" spans="1:13">
      <c r="A292" s="3">
        <v>290</v>
      </c>
      <c r="B292" s="34" t="s">
        <v>901</v>
      </c>
      <c r="C292" s="35" t="s">
        <v>95</v>
      </c>
      <c r="D292" s="36" t="s">
        <v>902</v>
      </c>
      <c r="E292" s="12" t="s">
        <v>17</v>
      </c>
      <c r="F292" s="37" t="s">
        <v>732</v>
      </c>
      <c r="H292" s="14" t="s">
        <v>19</v>
      </c>
      <c r="I292" s="38" t="s">
        <v>733</v>
      </c>
      <c r="J292" s="39" t="s">
        <v>734</v>
      </c>
      <c r="K292" s="36" t="s">
        <v>903</v>
      </c>
      <c r="L292" s="3"/>
      <c r="M292" s="27">
        <v>1000</v>
      </c>
    </row>
    <row r="293" spans="1:13">
      <c r="A293" s="3">
        <v>291</v>
      </c>
      <c r="B293" s="34" t="s">
        <v>904</v>
      </c>
      <c r="C293" s="35" t="s">
        <v>95</v>
      </c>
      <c r="D293" s="36" t="s">
        <v>905</v>
      </c>
      <c r="E293" s="12" t="s">
        <v>17</v>
      </c>
      <c r="F293" s="37" t="s">
        <v>732</v>
      </c>
      <c r="H293" s="14" t="s">
        <v>19</v>
      </c>
      <c r="I293" s="38" t="s">
        <v>733</v>
      </c>
      <c r="J293" s="39" t="s">
        <v>734</v>
      </c>
      <c r="K293" s="36" t="s">
        <v>906</v>
      </c>
      <c r="L293" s="3"/>
      <c r="M293" s="27">
        <v>1000</v>
      </c>
    </row>
    <row r="294" spans="1:13">
      <c r="A294" s="3">
        <v>292</v>
      </c>
      <c r="B294" s="34" t="s">
        <v>907</v>
      </c>
      <c r="C294" s="35" t="s">
        <v>15</v>
      </c>
      <c r="D294" s="36" t="s">
        <v>908</v>
      </c>
      <c r="E294" s="12" t="s">
        <v>17</v>
      </c>
      <c r="F294" s="37" t="s">
        <v>732</v>
      </c>
      <c r="H294" s="14" t="s">
        <v>19</v>
      </c>
      <c r="I294" s="38" t="s">
        <v>733</v>
      </c>
      <c r="J294" s="39" t="s">
        <v>734</v>
      </c>
      <c r="K294" s="36" t="s">
        <v>909</v>
      </c>
      <c r="L294" s="3"/>
      <c r="M294" s="27">
        <v>1000</v>
      </c>
    </row>
    <row r="295" spans="1:13">
      <c r="A295" s="3">
        <v>293</v>
      </c>
      <c r="B295" s="34" t="s">
        <v>910</v>
      </c>
      <c r="C295" s="35" t="s">
        <v>95</v>
      </c>
      <c r="D295" s="36" t="s">
        <v>911</v>
      </c>
      <c r="E295" s="12" t="s">
        <v>17</v>
      </c>
      <c r="F295" s="37" t="s">
        <v>732</v>
      </c>
      <c r="H295" s="14" t="s">
        <v>19</v>
      </c>
      <c r="I295" s="38" t="s">
        <v>733</v>
      </c>
      <c r="J295" s="39" t="s">
        <v>734</v>
      </c>
      <c r="K295" s="36" t="s">
        <v>912</v>
      </c>
      <c r="L295" s="3"/>
      <c r="M295" s="27">
        <v>1000</v>
      </c>
    </row>
    <row r="296" spans="1:13">
      <c r="A296" s="3">
        <v>294</v>
      </c>
      <c r="B296" s="34" t="s">
        <v>913</v>
      </c>
      <c r="C296" s="35" t="s">
        <v>95</v>
      </c>
      <c r="D296" s="36" t="s">
        <v>914</v>
      </c>
      <c r="E296" s="12" t="s">
        <v>17</v>
      </c>
      <c r="F296" s="37" t="s">
        <v>732</v>
      </c>
      <c r="H296" s="14" t="s">
        <v>19</v>
      </c>
      <c r="I296" s="38" t="s">
        <v>733</v>
      </c>
      <c r="J296" s="39" t="s">
        <v>734</v>
      </c>
      <c r="K296" s="36" t="s">
        <v>915</v>
      </c>
      <c r="L296" s="3"/>
      <c r="M296" s="27">
        <v>1000</v>
      </c>
    </row>
    <row r="297" spans="1:13">
      <c r="A297" s="3">
        <v>295</v>
      </c>
      <c r="B297" s="34" t="s">
        <v>916</v>
      </c>
      <c r="C297" s="35" t="s">
        <v>95</v>
      </c>
      <c r="D297" s="36" t="s">
        <v>848</v>
      </c>
      <c r="E297" s="12" t="s">
        <v>17</v>
      </c>
      <c r="F297" s="37" t="s">
        <v>732</v>
      </c>
      <c r="H297" s="14" t="s">
        <v>19</v>
      </c>
      <c r="I297" s="38" t="s">
        <v>733</v>
      </c>
      <c r="J297" s="39" t="s">
        <v>734</v>
      </c>
      <c r="K297" s="36" t="s">
        <v>917</v>
      </c>
      <c r="L297" s="3"/>
      <c r="M297" s="27">
        <v>1000</v>
      </c>
    </row>
    <row r="298" spans="1:13">
      <c r="A298" s="3">
        <v>296</v>
      </c>
      <c r="B298" s="34" t="s">
        <v>918</v>
      </c>
      <c r="C298" s="35" t="s">
        <v>95</v>
      </c>
      <c r="D298" s="36" t="s">
        <v>919</v>
      </c>
      <c r="E298" s="12" t="s">
        <v>17</v>
      </c>
      <c r="F298" s="37" t="s">
        <v>732</v>
      </c>
      <c r="H298" s="14" t="s">
        <v>19</v>
      </c>
      <c r="I298" s="38" t="s">
        <v>733</v>
      </c>
      <c r="J298" s="39" t="s">
        <v>734</v>
      </c>
      <c r="K298" s="36" t="s">
        <v>920</v>
      </c>
      <c r="L298" s="3"/>
      <c r="M298" s="27">
        <v>1000</v>
      </c>
    </row>
    <row r="299" spans="1:13">
      <c r="A299" s="3">
        <v>297</v>
      </c>
      <c r="B299" s="34" t="s">
        <v>921</v>
      </c>
      <c r="C299" s="35" t="s">
        <v>15</v>
      </c>
      <c r="D299" s="36" t="s">
        <v>922</v>
      </c>
      <c r="E299" s="12" t="s">
        <v>17</v>
      </c>
      <c r="F299" s="37" t="s">
        <v>732</v>
      </c>
      <c r="H299" s="14" t="s">
        <v>19</v>
      </c>
      <c r="I299" s="38" t="s">
        <v>733</v>
      </c>
      <c r="J299" s="39" t="s">
        <v>734</v>
      </c>
      <c r="K299" s="36" t="s">
        <v>923</v>
      </c>
      <c r="L299" s="3"/>
      <c r="M299" s="27">
        <v>1000</v>
      </c>
    </row>
    <row r="300" spans="1:13">
      <c r="A300" s="3">
        <v>298</v>
      </c>
      <c r="B300" s="34" t="s">
        <v>924</v>
      </c>
      <c r="C300" s="35" t="s">
        <v>15</v>
      </c>
      <c r="D300" s="36" t="s">
        <v>925</v>
      </c>
      <c r="E300" s="12" t="s">
        <v>17</v>
      </c>
      <c r="F300" s="37" t="s">
        <v>732</v>
      </c>
      <c r="H300" s="14" t="s">
        <v>19</v>
      </c>
      <c r="I300" s="38" t="s">
        <v>733</v>
      </c>
      <c r="J300" s="39" t="s">
        <v>734</v>
      </c>
      <c r="K300" s="36" t="s">
        <v>926</v>
      </c>
      <c r="L300" s="3"/>
      <c r="M300" s="27">
        <v>1000</v>
      </c>
    </row>
    <row r="301" spans="1:13">
      <c r="A301" s="3">
        <v>299</v>
      </c>
      <c r="B301" s="34" t="s">
        <v>927</v>
      </c>
      <c r="C301" s="35" t="s">
        <v>15</v>
      </c>
      <c r="D301" s="36" t="s">
        <v>928</v>
      </c>
      <c r="E301" s="12" t="s">
        <v>17</v>
      </c>
      <c r="F301" s="37" t="s">
        <v>732</v>
      </c>
      <c r="H301" s="14" t="s">
        <v>19</v>
      </c>
      <c r="I301" s="38" t="s">
        <v>733</v>
      </c>
      <c r="J301" s="39" t="s">
        <v>734</v>
      </c>
      <c r="K301" s="36" t="s">
        <v>929</v>
      </c>
      <c r="L301" s="3"/>
      <c r="M301" s="27">
        <v>1000</v>
      </c>
    </row>
    <row r="302" spans="1:13">
      <c r="A302" s="3">
        <v>300</v>
      </c>
      <c r="B302" s="34" t="s">
        <v>930</v>
      </c>
      <c r="C302" s="35" t="s">
        <v>15</v>
      </c>
      <c r="D302" s="36" t="s">
        <v>931</v>
      </c>
      <c r="E302" s="12" t="s">
        <v>17</v>
      </c>
      <c r="F302" s="37" t="s">
        <v>732</v>
      </c>
      <c r="H302" s="14" t="s">
        <v>19</v>
      </c>
      <c r="I302" s="38" t="s">
        <v>733</v>
      </c>
      <c r="J302" s="39" t="s">
        <v>734</v>
      </c>
      <c r="K302" s="36" t="s">
        <v>932</v>
      </c>
      <c r="L302" s="3"/>
      <c r="M302" s="27">
        <v>1000</v>
      </c>
    </row>
    <row r="303" spans="1:13">
      <c r="A303" s="3">
        <v>301</v>
      </c>
      <c r="B303" s="34" t="s">
        <v>933</v>
      </c>
      <c r="C303" s="35" t="s">
        <v>15</v>
      </c>
      <c r="D303" s="36" t="s">
        <v>934</v>
      </c>
      <c r="E303" s="12" t="s">
        <v>17</v>
      </c>
      <c r="F303" s="37" t="s">
        <v>732</v>
      </c>
      <c r="H303" s="14" t="s">
        <v>19</v>
      </c>
      <c r="I303" s="38" t="s">
        <v>733</v>
      </c>
      <c r="J303" s="39" t="s">
        <v>734</v>
      </c>
      <c r="K303" s="36" t="s">
        <v>935</v>
      </c>
      <c r="L303" s="3"/>
      <c r="M303" s="27">
        <v>1000</v>
      </c>
    </row>
    <row r="304" spans="1:13">
      <c r="A304" s="3">
        <v>302</v>
      </c>
      <c r="B304" s="34" t="s">
        <v>936</v>
      </c>
      <c r="C304" s="35" t="s">
        <v>15</v>
      </c>
      <c r="D304" s="36" t="s">
        <v>937</v>
      </c>
      <c r="E304" s="12" t="s">
        <v>17</v>
      </c>
      <c r="F304" s="37" t="s">
        <v>732</v>
      </c>
      <c r="H304" s="14" t="s">
        <v>19</v>
      </c>
      <c r="I304" s="38" t="s">
        <v>733</v>
      </c>
      <c r="J304" s="39" t="s">
        <v>734</v>
      </c>
      <c r="K304" s="36" t="s">
        <v>938</v>
      </c>
      <c r="L304" s="3"/>
      <c r="M304" s="27">
        <v>1000</v>
      </c>
    </row>
    <row r="305" spans="1:13">
      <c r="A305" s="3">
        <v>303</v>
      </c>
      <c r="B305" s="34" t="s">
        <v>939</v>
      </c>
      <c r="C305" s="35" t="s">
        <v>15</v>
      </c>
      <c r="D305" s="36" t="s">
        <v>940</v>
      </c>
      <c r="E305" s="12" t="s">
        <v>17</v>
      </c>
      <c r="F305" s="37" t="s">
        <v>732</v>
      </c>
      <c r="H305" s="14" t="s">
        <v>19</v>
      </c>
      <c r="I305" s="38" t="s">
        <v>733</v>
      </c>
      <c r="J305" s="39" t="s">
        <v>734</v>
      </c>
      <c r="K305" s="36" t="s">
        <v>941</v>
      </c>
      <c r="L305" s="3"/>
      <c r="M305" s="27">
        <v>1000</v>
      </c>
    </row>
    <row r="306" spans="1:13">
      <c r="A306" s="3">
        <v>304</v>
      </c>
      <c r="B306" s="34" t="s">
        <v>942</v>
      </c>
      <c r="C306" s="35" t="s">
        <v>15</v>
      </c>
      <c r="D306" s="36" t="s">
        <v>943</v>
      </c>
      <c r="E306" s="12" t="s">
        <v>17</v>
      </c>
      <c r="F306" s="37" t="s">
        <v>732</v>
      </c>
      <c r="H306" s="14" t="s">
        <v>19</v>
      </c>
      <c r="I306" s="38" t="s">
        <v>733</v>
      </c>
      <c r="J306" s="39" t="s">
        <v>734</v>
      </c>
      <c r="K306" s="36" t="s">
        <v>944</v>
      </c>
      <c r="L306" s="3"/>
      <c r="M306" s="27">
        <v>1000</v>
      </c>
    </row>
    <row r="307" spans="1:13">
      <c r="A307" s="3">
        <v>305</v>
      </c>
      <c r="B307" s="34" t="s">
        <v>945</v>
      </c>
      <c r="C307" s="35" t="s">
        <v>95</v>
      </c>
      <c r="D307" s="36" t="s">
        <v>946</v>
      </c>
      <c r="E307" s="12" t="s">
        <v>17</v>
      </c>
      <c r="F307" s="37" t="s">
        <v>732</v>
      </c>
      <c r="H307" s="14" t="s">
        <v>19</v>
      </c>
      <c r="I307" s="38" t="s">
        <v>733</v>
      </c>
      <c r="J307" s="39" t="s">
        <v>734</v>
      </c>
      <c r="K307" s="36" t="s">
        <v>947</v>
      </c>
      <c r="L307" s="3"/>
      <c r="M307" s="27">
        <v>1000</v>
      </c>
    </row>
    <row r="308" spans="1:13">
      <c r="A308" s="3">
        <v>306</v>
      </c>
      <c r="B308" s="34" t="s">
        <v>948</v>
      </c>
      <c r="C308" s="35" t="s">
        <v>95</v>
      </c>
      <c r="D308" s="36" t="s">
        <v>949</v>
      </c>
      <c r="E308" s="12" t="s">
        <v>17</v>
      </c>
      <c r="F308" s="37" t="s">
        <v>732</v>
      </c>
      <c r="H308" s="14" t="s">
        <v>19</v>
      </c>
      <c r="I308" s="38" t="s">
        <v>733</v>
      </c>
      <c r="J308" s="39" t="s">
        <v>734</v>
      </c>
      <c r="K308" s="36" t="s">
        <v>950</v>
      </c>
      <c r="L308" s="3"/>
      <c r="M308" s="27">
        <v>1000</v>
      </c>
    </row>
    <row r="309" spans="1:13">
      <c r="A309" s="3">
        <v>307</v>
      </c>
      <c r="B309" s="34" t="s">
        <v>951</v>
      </c>
      <c r="C309" s="35" t="s">
        <v>15</v>
      </c>
      <c r="D309" s="36" t="s">
        <v>952</v>
      </c>
      <c r="E309" s="12" t="s">
        <v>17</v>
      </c>
      <c r="F309" s="37" t="s">
        <v>732</v>
      </c>
      <c r="H309" s="14" t="s">
        <v>19</v>
      </c>
      <c r="I309" s="38" t="s">
        <v>733</v>
      </c>
      <c r="J309" s="39" t="s">
        <v>734</v>
      </c>
      <c r="K309" s="36" t="s">
        <v>953</v>
      </c>
      <c r="L309" s="3"/>
      <c r="M309" s="27">
        <v>1000</v>
      </c>
    </row>
    <row r="310" spans="1:13">
      <c r="A310" s="3">
        <v>308</v>
      </c>
      <c r="B310" s="34" t="s">
        <v>954</v>
      </c>
      <c r="C310" s="35" t="s">
        <v>15</v>
      </c>
      <c r="D310" s="36" t="s">
        <v>955</v>
      </c>
      <c r="E310" s="12" t="s">
        <v>17</v>
      </c>
      <c r="F310" s="37" t="s">
        <v>732</v>
      </c>
      <c r="H310" s="14" t="s">
        <v>19</v>
      </c>
      <c r="I310" s="38" t="s">
        <v>733</v>
      </c>
      <c r="J310" s="39" t="s">
        <v>734</v>
      </c>
      <c r="K310" s="36" t="s">
        <v>956</v>
      </c>
      <c r="L310" s="3"/>
      <c r="M310" s="27">
        <v>1000</v>
      </c>
    </row>
    <row r="311" spans="1:13">
      <c r="A311" s="3">
        <v>309</v>
      </c>
      <c r="B311" s="34" t="s">
        <v>957</v>
      </c>
      <c r="C311" s="35" t="s">
        <v>15</v>
      </c>
      <c r="D311" s="36" t="s">
        <v>958</v>
      </c>
      <c r="E311" s="12" t="s">
        <v>17</v>
      </c>
      <c r="F311" s="37" t="s">
        <v>732</v>
      </c>
      <c r="H311" s="14" t="s">
        <v>19</v>
      </c>
      <c r="I311" s="38" t="s">
        <v>733</v>
      </c>
      <c r="J311" s="39" t="s">
        <v>734</v>
      </c>
      <c r="K311" s="36" t="s">
        <v>959</v>
      </c>
      <c r="L311" s="3"/>
      <c r="M311" s="27">
        <v>1000</v>
      </c>
    </row>
    <row r="312" spans="1:13">
      <c r="A312" s="3">
        <v>310</v>
      </c>
      <c r="B312" s="34" t="s">
        <v>960</v>
      </c>
      <c r="C312" s="35" t="s">
        <v>95</v>
      </c>
      <c r="D312" s="36" t="s">
        <v>961</v>
      </c>
      <c r="E312" s="12" t="s">
        <v>17</v>
      </c>
      <c r="F312" s="37" t="s">
        <v>732</v>
      </c>
      <c r="H312" s="14" t="s">
        <v>19</v>
      </c>
      <c r="I312" s="38" t="s">
        <v>733</v>
      </c>
      <c r="J312" s="39" t="s">
        <v>734</v>
      </c>
      <c r="K312" s="36" t="s">
        <v>962</v>
      </c>
      <c r="L312" s="3"/>
      <c r="M312" s="27">
        <v>1000</v>
      </c>
    </row>
    <row r="313" spans="1:13">
      <c r="A313" s="3">
        <v>311</v>
      </c>
      <c r="B313" s="34" t="s">
        <v>963</v>
      </c>
      <c r="C313" s="35" t="s">
        <v>15</v>
      </c>
      <c r="D313" s="36" t="s">
        <v>964</v>
      </c>
      <c r="E313" s="12" t="s">
        <v>17</v>
      </c>
      <c r="F313" s="37" t="s">
        <v>732</v>
      </c>
      <c r="H313" s="14" t="s">
        <v>19</v>
      </c>
      <c r="I313" s="38" t="s">
        <v>733</v>
      </c>
      <c r="J313" s="39" t="s">
        <v>734</v>
      </c>
      <c r="K313" s="36" t="s">
        <v>965</v>
      </c>
      <c r="L313" s="3"/>
      <c r="M313" s="27">
        <v>1000</v>
      </c>
    </row>
    <row r="314" spans="1:13">
      <c r="A314" s="3">
        <v>312</v>
      </c>
      <c r="B314" s="34" t="s">
        <v>966</v>
      </c>
      <c r="C314" s="35" t="s">
        <v>15</v>
      </c>
      <c r="D314" s="36" t="s">
        <v>967</v>
      </c>
      <c r="E314" s="12" t="s">
        <v>17</v>
      </c>
      <c r="F314" s="37" t="s">
        <v>732</v>
      </c>
      <c r="H314" s="14" t="s">
        <v>19</v>
      </c>
      <c r="I314" s="38" t="s">
        <v>733</v>
      </c>
      <c r="J314" s="39" t="s">
        <v>734</v>
      </c>
      <c r="K314" s="36" t="s">
        <v>968</v>
      </c>
      <c r="L314" s="3"/>
      <c r="M314" s="27">
        <v>1000</v>
      </c>
    </row>
    <row r="315" spans="1:13">
      <c r="A315" s="3">
        <v>313</v>
      </c>
      <c r="B315" s="34" t="s">
        <v>969</v>
      </c>
      <c r="C315" s="35" t="s">
        <v>15</v>
      </c>
      <c r="D315" s="36" t="s">
        <v>970</v>
      </c>
      <c r="E315" s="12" t="s">
        <v>17</v>
      </c>
      <c r="F315" s="37" t="s">
        <v>732</v>
      </c>
      <c r="H315" s="14" t="s">
        <v>19</v>
      </c>
      <c r="I315" s="38" t="s">
        <v>733</v>
      </c>
      <c r="J315" s="39" t="s">
        <v>734</v>
      </c>
      <c r="K315" s="36" t="s">
        <v>971</v>
      </c>
      <c r="L315" s="3"/>
      <c r="M315" s="27">
        <v>1000</v>
      </c>
    </row>
    <row r="316" spans="1:13">
      <c r="A316" s="3">
        <v>314</v>
      </c>
      <c r="B316" s="34" t="s">
        <v>972</v>
      </c>
      <c r="C316" s="35" t="s">
        <v>15</v>
      </c>
      <c r="D316" s="36" t="s">
        <v>973</v>
      </c>
      <c r="E316" s="12" t="s">
        <v>17</v>
      </c>
      <c r="F316" s="37" t="s">
        <v>732</v>
      </c>
      <c r="H316" s="14" t="s">
        <v>19</v>
      </c>
      <c r="I316" s="38" t="s">
        <v>733</v>
      </c>
      <c r="J316" s="39" t="s">
        <v>734</v>
      </c>
      <c r="K316" s="36" t="s">
        <v>974</v>
      </c>
      <c r="L316" s="3"/>
      <c r="M316" s="27">
        <v>1000</v>
      </c>
    </row>
    <row r="317" spans="1:13">
      <c r="A317" s="3">
        <v>315</v>
      </c>
      <c r="B317" s="34" t="s">
        <v>975</v>
      </c>
      <c r="C317" s="35" t="s">
        <v>95</v>
      </c>
      <c r="D317" s="36" t="s">
        <v>976</v>
      </c>
      <c r="E317" s="12" t="s">
        <v>17</v>
      </c>
      <c r="F317" s="37" t="s">
        <v>732</v>
      </c>
      <c r="H317" s="14" t="s">
        <v>19</v>
      </c>
      <c r="I317" s="38" t="s">
        <v>733</v>
      </c>
      <c r="J317" s="39" t="s">
        <v>734</v>
      </c>
      <c r="K317" s="36" t="s">
        <v>977</v>
      </c>
      <c r="L317" s="3"/>
      <c r="M317" s="27">
        <v>1000</v>
      </c>
    </row>
    <row r="318" spans="1:13">
      <c r="A318" s="3">
        <v>316</v>
      </c>
      <c r="B318" s="34" t="s">
        <v>978</v>
      </c>
      <c r="C318" s="35" t="s">
        <v>15</v>
      </c>
      <c r="D318" s="36" t="s">
        <v>979</v>
      </c>
      <c r="E318" s="12" t="s">
        <v>17</v>
      </c>
      <c r="F318" s="37" t="s">
        <v>732</v>
      </c>
      <c r="H318" s="14" t="s">
        <v>19</v>
      </c>
      <c r="I318" s="38" t="s">
        <v>733</v>
      </c>
      <c r="J318" s="39" t="s">
        <v>734</v>
      </c>
      <c r="K318" s="36" t="s">
        <v>980</v>
      </c>
      <c r="L318" s="3"/>
      <c r="M318" s="27">
        <v>1000</v>
      </c>
    </row>
    <row r="319" spans="1:13">
      <c r="A319" s="3">
        <v>317</v>
      </c>
      <c r="B319" s="34" t="s">
        <v>981</v>
      </c>
      <c r="C319" s="35" t="s">
        <v>15</v>
      </c>
      <c r="D319" s="36" t="s">
        <v>982</v>
      </c>
      <c r="E319" s="12" t="s">
        <v>17</v>
      </c>
      <c r="F319" s="37" t="s">
        <v>732</v>
      </c>
      <c r="H319" s="14" t="s">
        <v>19</v>
      </c>
      <c r="I319" s="38" t="s">
        <v>733</v>
      </c>
      <c r="J319" s="39" t="s">
        <v>734</v>
      </c>
      <c r="K319" s="36" t="s">
        <v>983</v>
      </c>
      <c r="L319" s="3"/>
      <c r="M319" s="27">
        <v>1000</v>
      </c>
    </row>
    <row r="320" spans="1:13">
      <c r="A320" s="3">
        <v>318</v>
      </c>
      <c r="B320" s="34" t="s">
        <v>984</v>
      </c>
      <c r="C320" s="35" t="s">
        <v>15</v>
      </c>
      <c r="D320" s="36" t="s">
        <v>985</v>
      </c>
      <c r="E320" s="12" t="s">
        <v>17</v>
      </c>
      <c r="F320" s="37" t="s">
        <v>732</v>
      </c>
      <c r="H320" s="14" t="s">
        <v>19</v>
      </c>
      <c r="I320" s="38" t="s">
        <v>733</v>
      </c>
      <c r="J320" s="39" t="s">
        <v>734</v>
      </c>
      <c r="K320" s="36" t="s">
        <v>986</v>
      </c>
      <c r="L320" s="3"/>
      <c r="M320" s="27">
        <v>1000</v>
      </c>
    </row>
    <row r="321" spans="1:13">
      <c r="A321" s="3">
        <v>319</v>
      </c>
      <c r="B321" s="34" t="s">
        <v>987</v>
      </c>
      <c r="C321" s="35" t="s">
        <v>95</v>
      </c>
      <c r="D321" s="36" t="s">
        <v>988</v>
      </c>
      <c r="E321" s="12" t="s">
        <v>17</v>
      </c>
      <c r="F321" s="37" t="s">
        <v>732</v>
      </c>
      <c r="H321" s="14" t="s">
        <v>19</v>
      </c>
      <c r="I321" s="38" t="s">
        <v>733</v>
      </c>
      <c r="J321" s="39" t="s">
        <v>734</v>
      </c>
      <c r="K321" s="36" t="s">
        <v>989</v>
      </c>
      <c r="L321" s="3"/>
      <c r="M321" s="27">
        <v>1000</v>
      </c>
    </row>
    <row r="322" spans="1:13">
      <c r="A322" s="3">
        <v>320</v>
      </c>
      <c r="B322" s="34" t="s">
        <v>990</v>
      </c>
      <c r="C322" s="35" t="s">
        <v>15</v>
      </c>
      <c r="D322" s="36" t="s">
        <v>991</v>
      </c>
      <c r="E322" s="12" t="s">
        <v>17</v>
      </c>
      <c r="F322" s="37" t="s">
        <v>732</v>
      </c>
      <c r="H322" s="14" t="s">
        <v>19</v>
      </c>
      <c r="I322" s="38" t="s">
        <v>733</v>
      </c>
      <c r="J322" s="39" t="s">
        <v>734</v>
      </c>
      <c r="K322" s="36" t="s">
        <v>992</v>
      </c>
      <c r="L322" s="3"/>
      <c r="M322" s="27">
        <v>1000</v>
      </c>
    </row>
    <row r="323" spans="1:13">
      <c r="A323" s="3">
        <v>321</v>
      </c>
      <c r="B323" s="34" t="s">
        <v>993</v>
      </c>
      <c r="C323" s="35" t="s">
        <v>15</v>
      </c>
      <c r="D323" s="36" t="s">
        <v>994</v>
      </c>
      <c r="E323" s="12" t="s">
        <v>17</v>
      </c>
      <c r="F323" s="37" t="s">
        <v>732</v>
      </c>
      <c r="H323" s="14" t="s">
        <v>19</v>
      </c>
      <c r="I323" s="38" t="s">
        <v>733</v>
      </c>
      <c r="J323" s="39" t="s">
        <v>734</v>
      </c>
      <c r="K323" s="36" t="s">
        <v>995</v>
      </c>
      <c r="L323" s="3"/>
      <c r="M323" s="27">
        <v>1000</v>
      </c>
    </row>
    <row r="324" spans="1:13">
      <c r="A324" s="3">
        <v>322</v>
      </c>
      <c r="B324" s="34" t="s">
        <v>996</v>
      </c>
      <c r="C324" s="35" t="s">
        <v>95</v>
      </c>
      <c r="D324" s="36" t="s">
        <v>997</v>
      </c>
      <c r="E324" s="12" t="s">
        <v>17</v>
      </c>
      <c r="F324" s="37" t="s">
        <v>732</v>
      </c>
      <c r="H324" s="14" t="s">
        <v>19</v>
      </c>
      <c r="I324" s="38" t="s">
        <v>733</v>
      </c>
      <c r="J324" s="39" t="s">
        <v>734</v>
      </c>
      <c r="K324" s="36" t="s">
        <v>998</v>
      </c>
      <c r="L324" s="3"/>
      <c r="M324" s="27">
        <v>1000</v>
      </c>
    </row>
    <row r="325" spans="1:13">
      <c r="A325" s="3">
        <v>323</v>
      </c>
      <c r="B325" s="34" t="s">
        <v>999</v>
      </c>
      <c r="C325" s="35" t="s">
        <v>95</v>
      </c>
      <c r="D325" s="36" t="s">
        <v>1000</v>
      </c>
      <c r="E325" s="12" t="s">
        <v>17</v>
      </c>
      <c r="F325" s="37" t="s">
        <v>732</v>
      </c>
      <c r="H325" s="14" t="s">
        <v>19</v>
      </c>
      <c r="I325" s="38" t="s">
        <v>733</v>
      </c>
      <c r="J325" s="39" t="s">
        <v>734</v>
      </c>
      <c r="K325" s="36" t="s">
        <v>1001</v>
      </c>
      <c r="L325" s="3"/>
      <c r="M325" s="27">
        <v>1000</v>
      </c>
    </row>
    <row r="326" spans="1:13">
      <c r="A326" s="3">
        <v>324</v>
      </c>
      <c r="B326" s="34" t="s">
        <v>1002</v>
      </c>
      <c r="C326" s="35" t="s">
        <v>15</v>
      </c>
      <c r="D326" s="36" t="s">
        <v>1003</v>
      </c>
      <c r="E326" s="12" t="s">
        <v>17</v>
      </c>
      <c r="F326" s="37" t="s">
        <v>732</v>
      </c>
      <c r="H326" s="14" t="s">
        <v>19</v>
      </c>
      <c r="I326" s="38" t="s">
        <v>733</v>
      </c>
      <c r="J326" s="39" t="s">
        <v>734</v>
      </c>
      <c r="K326" s="36" t="s">
        <v>1004</v>
      </c>
      <c r="L326" s="3"/>
      <c r="M326" s="27">
        <v>1000</v>
      </c>
    </row>
    <row r="327" spans="1:13">
      <c r="A327" s="3">
        <v>325</v>
      </c>
      <c r="B327" s="34" t="s">
        <v>1005</v>
      </c>
      <c r="C327" s="35" t="s">
        <v>15</v>
      </c>
      <c r="D327" s="36" t="s">
        <v>1006</v>
      </c>
      <c r="E327" s="12" t="s">
        <v>17</v>
      </c>
      <c r="F327" s="37" t="s">
        <v>732</v>
      </c>
      <c r="H327" s="14" t="s">
        <v>19</v>
      </c>
      <c r="I327" s="38" t="s">
        <v>733</v>
      </c>
      <c r="J327" s="39" t="s">
        <v>734</v>
      </c>
      <c r="K327" s="36" t="s">
        <v>1007</v>
      </c>
      <c r="L327" s="3"/>
      <c r="M327" s="27">
        <v>1000</v>
      </c>
    </row>
    <row r="328" spans="1:13">
      <c r="A328" s="3">
        <v>326</v>
      </c>
      <c r="B328" s="34" t="s">
        <v>1008</v>
      </c>
      <c r="C328" s="35" t="s">
        <v>95</v>
      </c>
      <c r="D328" s="36" t="s">
        <v>1009</v>
      </c>
      <c r="E328" s="12" t="s">
        <v>17</v>
      </c>
      <c r="F328" s="37" t="s">
        <v>732</v>
      </c>
      <c r="H328" s="14" t="s">
        <v>19</v>
      </c>
      <c r="I328" s="38" t="s">
        <v>733</v>
      </c>
      <c r="J328" s="39" t="s">
        <v>734</v>
      </c>
      <c r="K328" s="36" t="s">
        <v>1010</v>
      </c>
      <c r="L328" s="3"/>
      <c r="M328" s="27">
        <v>1000</v>
      </c>
    </row>
    <row r="329" spans="1:13">
      <c r="A329" s="3">
        <v>327</v>
      </c>
      <c r="B329" s="34" t="s">
        <v>1011</v>
      </c>
      <c r="C329" s="35" t="s">
        <v>15</v>
      </c>
      <c r="D329" s="36" t="s">
        <v>1012</v>
      </c>
      <c r="E329" s="12" t="s">
        <v>17</v>
      </c>
      <c r="F329" s="37" t="s">
        <v>732</v>
      </c>
      <c r="H329" s="14" t="s">
        <v>19</v>
      </c>
      <c r="I329" s="38" t="s">
        <v>733</v>
      </c>
      <c r="J329" s="39" t="s">
        <v>734</v>
      </c>
      <c r="K329" s="36" t="s">
        <v>1013</v>
      </c>
      <c r="L329" s="3"/>
      <c r="M329" s="27">
        <v>1000</v>
      </c>
    </row>
    <row r="330" spans="1:13">
      <c r="A330" s="3">
        <v>328</v>
      </c>
      <c r="B330" s="34" t="s">
        <v>1014</v>
      </c>
      <c r="C330" s="35" t="s">
        <v>95</v>
      </c>
      <c r="D330" s="36" t="s">
        <v>1015</v>
      </c>
      <c r="E330" s="12" t="s">
        <v>17</v>
      </c>
      <c r="F330" s="37" t="s">
        <v>732</v>
      </c>
      <c r="H330" s="14" t="s">
        <v>19</v>
      </c>
      <c r="I330" s="38" t="s">
        <v>733</v>
      </c>
      <c r="J330" s="39" t="s">
        <v>734</v>
      </c>
      <c r="K330" s="36" t="s">
        <v>1016</v>
      </c>
      <c r="L330" s="3"/>
      <c r="M330" s="27">
        <v>1000</v>
      </c>
    </row>
    <row r="331" spans="1:13">
      <c r="A331" s="3">
        <v>329</v>
      </c>
      <c r="B331" s="34" t="s">
        <v>1017</v>
      </c>
      <c r="C331" s="35" t="s">
        <v>15</v>
      </c>
      <c r="D331" s="36" t="s">
        <v>1018</v>
      </c>
      <c r="E331" s="12" t="s">
        <v>17</v>
      </c>
      <c r="F331" s="37" t="s">
        <v>732</v>
      </c>
      <c r="H331" s="14" t="s">
        <v>19</v>
      </c>
      <c r="I331" s="38" t="s">
        <v>733</v>
      </c>
      <c r="J331" s="39" t="s">
        <v>734</v>
      </c>
      <c r="K331" s="36" t="s">
        <v>1019</v>
      </c>
      <c r="L331" s="3"/>
      <c r="M331" s="27">
        <v>1000</v>
      </c>
    </row>
    <row r="332" spans="1:13">
      <c r="A332" s="3">
        <v>330</v>
      </c>
      <c r="B332" s="34" t="s">
        <v>1020</v>
      </c>
      <c r="C332" s="35" t="s">
        <v>95</v>
      </c>
      <c r="D332" s="36" t="s">
        <v>1021</v>
      </c>
      <c r="E332" s="12" t="s">
        <v>17</v>
      </c>
      <c r="F332" s="37" t="s">
        <v>732</v>
      </c>
      <c r="H332" s="14" t="s">
        <v>19</v>
      </c>
      <c r="I332" s="38" t="s">
        <v>733</v>
      </c>
      <c r="J332" s="39" t="s">
        <v>734</v>
      </c>
      <c r="K332" s="36" t="s">
        <v>1022</v>
      </c>
      <c r="L332" s="3"/>
      <c r="M332" s="27">
        <v>1000</v>
      </c>
    </row>
    <row r="333" spans="1:13">
      <c r="A333" s="3">
        <v>331</v>
      </c>
      <c r="B333" s="34" t="s">
        <v>1023</v>
      </c>
      <c r="C333" s="35" t="s">
        <v>95</v>
      </c>
      <c r="D333" s="36" t="s">
        <v>1024</v>
      </c>
      <c r="E333" s="12" t="s">
        <v>17</v>
      </c>
      <c r="F333" s="37" t="s">
        <v>732</v>
      </c>
      <c r="H333" s="14" t="s">
        <v>19</v>
      </c>
      <c r="I333" s="38" t="s">
        <v>733</v>
      </c>
      <c r="J333" s="39" t="s">
        <v>734</v>
      </c>
      <c r="K333" s="36" t="s">
        <v>1025</v>
      </c>
      <c r="L333" s="3"/>
      <c r="M333" s="27">
        <v>1000</v>
      </c>
    </row>
    <row r="334" spans="1:13">
      <c r="A334" s="3">
        <v>332</v>
      </c>
      <c r="B334" s="34" t="s">
        <v>1026</v>
      </c>
      <c r="C334" s="35" t="s">
        <v>15</v>
      </c>
      <c r="D334" s="36" t="s">
        <v>1027</v>
      </c>
      <c r="E334" s="12" t="s">
        <v>17</v>
      </c>
      <c r="F334" s="37" t="s">
        <v>732</v>
      </c>
      <c r="H334" s="14" t="s">
        <v>19</v>
      </c>
      <c r="I334" s="38" t="s">
        <v>733</v>
      </c>
      <c r="J334" s="39" t="s">
        <v>734</v>
      </c>
      <c r="K334" s="36" t="s">
        <v>1028</v>
      </c>
      <c r="L334" s="3"/>
      <c r="M334" s="27">
        <v>1000</v>
      </c>
    </row>
    <row r="335" spans="1:13">
      <c r="A335" s="3">
        <v>333</v>
      </c>
      <c r="B335" s="34" t="s">
        <v>1029</v>
      </c>
      <c r="C335" s="35" t="s">
        <v>95</v>
      </c>
      <c r="D335" s="36" t="s">
        <v>1030</v>
      </c>
      <c r="E335" s="12" t="s">
        <v>17</v>
      </c>
      <c r="F335" s="37" t="s">
        <v>732</v>
      </c>
      <c r="H335" s="14" t="s">
        <v>19</v>
      </c>
      <c r="I335" s="38" t="s">
        <v>733</v>
      </c>
      <c r="J335" s="39" t="s">
        <v>734</v>
      </c>
      <c r="K335" s="36" t="s">
        <v>1031</v>
      </c>
      <c r="L335" s="3"/>
      <c r="M335" s="27">
        <v>1000</v>
      </c>
    </row>
    <row r="336" spans="1:13">
      <c r="A336" s="3">
        <v>334</v>
      </c>
      <c r="B336" s="34" t="s">
        <v>1032</v>
      </c>
      <c r="C336" s="35" t="s">
        <v>95</v>
      </c>
      <c r="D336" s="36" t="s">
        <v>1033</v>
      </c>
      <c r="E336" s="12" t="s">
        <v>17</v>
      </c>
      <c r="F336" s="37" t="s">
        <v>732</v>
      </c>
      <c r="H336" s="14" t="s">
        <v>19</v>
      </c>
      <c r="I336" s="38" t="s">
        <v>733</v>
      </c>
      <c r="J336" s="39" t="s">
        <v>734</v>
      </c>
      <c r="K336" s="36" t="s">
        <v>1034</v>
      </c>
      <c r="L336" s="3"/>
      <c r="M336" s="27">
        <v>1000</v>
      </c>
    </row>
    <row r="337" spans="1:13">
      <c r="A337" s="3">
        <v>335</v>
      </c>
      <c r="B337" s="34" t="s">
        <v>1035</v>
      </c>
      <c r="C337" s="35" t="s">
        <v>15</v>
      </c>
      <c r="D337" s="36" t="s">
        <v>1036</v>
      </c>
      <c r="E337" s="12" t="s">
        <v>17</v>
      </c>
      <c r="F337" s="37" t="s">
        <v>732</v>
      </c>
      <c r="H337" s="14" t="s">
        <v>19</v>
      </c>
      <c r="I337" s="38" t="s">
        <v>733</v>
      </c>
      <c r="J337" s="39" t="s">
        <v>734</v>
      </c>
      <c r="K337" s="36" t="s">
        <v>1037</v>
      </c>
      <c r="L337" s="3"/>
      <c r="M337" s="27">
        <v>1000</v>
      </c>
    </row>
    <row r="338" spans="1:13">
      <c r="A338" s="3">
        <v>336</v>
      </c>
      <c r="B338" s="34" t="s">
        <v>1038</v>
      </c>
      <c r="C338" s="35" t="s">
        <v>95</v>
      </c>
      <c r="D338" s="36" t="s">
        <v>1039</v>
      </c>
      <c r="E338" s="12" t="s">
        <v>17</v>
      </c>
      <c r="F338" s="37" t="s">
        <v>732</v>
      </c>
      <c r="H338" s="14" t="s">
        <v>19</v>
      </c>
      <c r="I338" s="38" t="s">
        <v>733</v>
      </c>
      <c r="J338" s="39" t="s">
        <v>734</v>
      </c>
      <c r="K338" s="36" t="s">
        <v>1040</v>
      </c>
      <c r="L338" s="3"/>
      <c r="M338" s="27">
        <v>1000</v>
      </c>
    </row>
    <row r="339" spans="1:13">
      <c r="A339" s="3">
        <v>337</v>
      </c>
      <c r="B339" s="34" t="s">
        <v>1041</v>
      </c>
      <c r="C339" s="35" t="s">
        <v>15</v>
      </c>
      <c r="D339" s="36" t="s">
        <v>1042</v>
      </c>
      <c r="E339" s="12" t="s">
        <v>17</v>
      </c>
      <c r="F339" s="37" t="s">
        <v>732</v>
      </c>
      <c r="H339" s="14" t="s">
        <v>19</v>
      </c>
      <c r="I339" s="38" t="s">
        <v>733</v>
      </c>
      <c r="J339" s="39" t="s">
        <v>734</v>
      </c>
      <c r="K339" s="36" t="s">
        <v>1043</v>
      </c>
      <c r="L339" s="3"/>
      <c r="M339" s="27">
        <v>1000</v>
      </c>
    </row>
    <row r="340" spans="1:13">
      <c r="A340" s="3">
        <v>338</v>
      </c>
      <c r="B340" s="34" t="s">
        <v>1044</v>
      </c>
      <c r="C340" s="35" t="s">
        <v>95</v>
      </c>
      <c r="D340" s="36" t="s">
        <v>1045</v>
      </c>
      <c r="E340" s="12" t="s">
        <v>17</v>
      </c>
      <c r="F340" s="37" t="s">
        <v>732</v>
      </c>
      <c r="H340" s="14" t="s">
        <v>19</v>
      </c>
      <c r="I340" s="38" t="s">
        <v>733</v>
      </c>
      <c r="J340" s="39" t="s">
        <v>734</v>
      </c>
      <c r="K340" s="36" t="s">
        <v>1046</v>
      </c>
      <c r="L340" s="3"/>
      <c r="M340" s="27">
        <v>1000</v>
      </c>
    </row>
    <row r="341" spans="1:13">
      <c r="A341" s="3">
        <v>339</v>
      </c>
      <c r="B341" s="34" t="s">
        <v>1047</v>
      </c>
      <c r="C341" s="35" t="s">
        <v>95</v>
      </c>
      <c r="D341" s="36" t="s">
        <v>1048</v>
      </c>
      <c r="E341" s="12" t="s">
        <v>17</v>
      </c>
      <c r="F341" s="37" t="s">
        <v>732</v>
      </c>
      <c r="H341" s="14" t="s">
        <v>19</v>
      </c>
      <c r="I341" s="38" t="s">
        <v>733</v>
      </c>
      <c r="J341" s="39" t="s">
        <v>734</v>
      </c>
      <c r="K341" s="36" t="s">
        <v>1049</v>
      </c>
      <c r="L341" s="3"/>
      <c r="M341" s="27">
        <v>1000</v>
      </c>
    </row>
    <row r="342" spans="1:13">
      <c r="A342" s="3">
        <v>340</v>
      </c>
      <c r="B342" s="34" t="s">
        <v>1050</v>
      </c>
      <c r="C342" s="35" t="s">
        <v>95</v>
      </c>
      <c r="D342" s="36" t="s">
        <v>1051</v>
      </c>
      <c r="E342" s="12" t="s">
        <v>17</v>
      </c>
      <c r="F342" s="37" t="s">
        <v>732</v>
      </c>
      <c r="H342" s="14" t="s">
        <v>19</v>
      </c>
      <c r="I342" s="38" t="s">
        <v>733</v>
      </c>
      <c r="J342" s="39" t="s">
        <v>734</v>
      </c>
      <c r="K342" s="36" t="s">
        <v>1052</v>
      </c>
      <c r="L342" s="3"/>
      <c r="M342" s="27">
        <v>1000</v>
      </c>
    </row>
    <row r="343" spans="1:13">
      <c r="A343" s="3">
        <v>341</v>
      </c>
      <c r="B343" s="34" t="s">
        <v>1053</v>
      </c>
      <c r="C343" s="35" t="s">
        <v>95</v>
      </c>
      <c r="D343" s="36" t="s">
        <v>1054</v>
      </c>
      <c r="E343" s="12" t="s">
        <v>17</v>
      </c>
      <c r="F343" s="37" t="s">
        <v>732</v>
      </c>
      <c r="H343" s="14" t="s">
        <v>19</v>
      </c>
      <c r="I343" s="38" t="s">
        <v>733</v>
      </c>
      <c r="J343" s="39" t="s">
        <v>734</v>
      </c>
      <c r="K343" s="36" t="s">
        <v>1055</v>
      </c>
      <c r="L343" s="3"/>
      <c r="M343" s="27">
        <v>1000</v>
      </c>
    </row>
    <row r="344" spans="1:13">
      <c r="A344" s="3">
        <v>342</v>
      </c>
      <c r="B344" s="34" t="s">
        <v>1056</v>
      </c>
      <c r="C344" s="35" t="s">
        <v>15</v>
      </c>
      <c r="D344" s="36" t="s">
        <v>1057</v>
      </c>
      <c r="E344" s="12" t="s">
        <v>17</v>
      </c>
      <c r="F344" s="37" t="s">
        <v>732</v>
      </c>
      <c r="H344" s="14" t="s">
        <v>19</v>
      </c>
      <c r="I344" s="38" t="s">
        <v>733</v>
      </c>
      <c r="J344" s="39" t="s">
        <v>734</v>
      </c>
      <c r="K344" s="36" t="s">
        <v>1058</v>
      </c>
      <c r="L344" s="3"/>
      <c r="M344" s="27">
        <v>1000</v>
      </c>
    </row>
    <row r="345" spans="1:13">
      <c r="A345" s="3">
        <v>343</v>
      </c>
      <c r="B345" s="34" t="s">
        <v>1059</v>
      </c>
      <c r="C345" s="35" t="s">
        <v>95</v>
      </c>
      <c r="D345" s="36" t="s">
        <v>1060</v>
      </c>
      <c r="E345" s="12" t="s">
        <v>17</v>
      </c>
      <c r="F345" s="37" t="s">
        <v>732</v>
      </c>
      <c r="H345" s="14" t="s">
        <v>19</v>
      </c>
      <c r="I345" s="38" t="s">
        <v>733</v>
      </c>
      <c r="J345" s="39" t="s">
        <v>734</v>
      </c>
      <c r="K345" s="36" t="s">
        <v>1061</v>
      </c>
      <c r="L345" s="3"/>
      <c r="M345" s="27">
        <v>1000</v>
      </c>
    </row>
    <row r="346" spans="1:13">
      <c r="A346" s="3">
        <v>344</v>
      </c>
      <c r="B346" s="34" t="s">
        <v>1062</v>
      </c>
      <c r="C346" s="35" t="s">
        <v>15</v>
      </c>
      <c r="D346" s="36" t="s">
        <v>1063</v>
      </c>
      <c r="E346" s="12" t="s">
        <v>17</v>
      </c>
      <c r="F346" s="37" t="s">
        <v>732</v>
      </c>
      <c r="H346" s="14" t="s">
        <v>19</v>
      </c>
      <c r="I346" s="38" t="s">
        <v>733</v>
      </c>
      <c r="J346" s="39" t="s">
        <v>734</v>
      </c>
      <c r="K346" s="36" t="s">
        <v>1064</v>
      </c>
      <c r="L346" s="3"/>
      <c r="M346" s="27">
        <v>1000</v>
      </c>
    </row>
    <row r="347" spans="1:13">
      <c r="A347" s="3">
        <v>345</v>
      </c>
      <c r="B347" s="34" t="s">
        <v>1065</v>
      </c>
      <c r="C347" s="35" t="s">
        <v>95</v>
      </c>
      <c r="D347" s="36" t="s">
        <v>1066</v>
      </c>
      <c r="E347" s="12" t="s">
        <v>17</v>
      </c>
      <c r="F347" s="37" t="s">
        <v>732</v>
      </c>
      <c r="H347" s="14" t="s">
        <v>19</v>
      </c>
      <c r="I347" s="38" t="s">
        <v>733</v>
      </c>
      <c r="J347" s="39" t="s">
        <v>734</v>
      </c>
      <c r="K347" s="36" t="s">
        <v>1067</v>
      </c>
      <c r="L347" s="3"/>
      <c r="M347" s="27">
        <v>1000</v>
      </c>
    </row>
    <row r="348" spans="1:13">
      <c r="A348" s="3">
        <v>346</v>
      </c>
      <c r="B348" s="34" t="s">
        <v>1068</v>
      </c>
      <c r="C348" s="35" t="s">
        <v>15</v>
      </c>
      <c r="D348" s="36" t="s">
        <v>1069</v>
      </c>
      <c r="E348" s="12" t="s">
        <v>17</v>
      </c>
      <c r="F348" s="37" t="s">
        <v>732</v>
      </c>
      <c r="H348" s="14" t="s">
        <v>19</v>
      </c>
      <c r="I348" s="38" t="s">
        <v>733</v>
      </c>
      <c r="J348" s="39" t="s">
        <v>734</v>
      </c>
      <c r="K348" s="36" t="s">
        <v>1070</v>
      </c>
      <c r="L348" s="3"/>
      <c r="M348" s="27">
        <v>1000</v>
      </c>
    </row>
    <row r="349" spans="1:13">
      <c r="A349" s="3">
        <v>347</v>
      </c>
      <c r="B349" s="34" t="s">
        <v>1071</v>
      </c>
      <c r="C349" s="35" t="s">
        <v>95</v>
      </c>
      <c r="D349" s="36" t="s">
        <v>1072</v>
      </c>
      <c r="E349" s="12" t="s">
        <v>17</v>
      </c>
      <c r="F349" s="37" t="s">
        <v>732</v>
      </c>
      <c r="H349" s="14" t="s">
        <v>19</v>
      </c>
      <c r="I349" s="38" t="s">
        <v>733</v>
      </c>
      <c r="J349" s="39" t="s">
        <v>734</v>
      </c>
      <c r="K349" s="36" t="s">
        <v>1073</v>
      </c>
      <c r="L349" s="3"/>
      <c r="M349" s="27">
        <v>1000</v>
      </c>
    </row>
    <row r="350" spans="1:13">
      <c r="A350" s="3">
        <v>348</v>
      </c>
      <c r="B350" s="34" t="s">
        <v>1074</v>
      </c>
      <c r="C350" s="35" t="s">
        <v>95</v>
      </c>
      <c r="D350" s="36" t="s">
        <v>1075</v>
      </c>
      <c r="E350" s="12" t="s">
        <v>17</v>
      </c>
      <c r="F350" s="37" t="s">
        <v>732</v>
      </c>
      <c r="H350" s="14" t="s">
        <v>19</v>
      </c>
      <c r="I350" s="38" t="s">
        <v>733</v>
      </c>
      <c r="J350" s="39" t="s">
        <v>734</v>
      </c>
      <c r="K350" s="36" t="s">
        <v>1076</v>
      </c>
      <c r="L350" s="3"/>
      <c r="M350" s="27">
        <v>1000</v>
      </c>
    </row>
    <row r="351" spans="1:13">
      <c r="A351" s="3">
        <v>349</v>
      </c>
      <c r="B351" s="34" t="s">
        <v>1077</v>
      </c>
      <c r="C351" s="35" t="s">
        <v>95</v>
      </c>
      <c r="D351" s="36" t="s">
        <v>1078</v>
      </c>
      <c r="E351" s="12" t="s">
        <v>17</v>
      </c>
      <c r="F351" s="37" t="s">
        <v>732</v>
      </c>
      <c r="H351" s="14" t="s">
        <v>19</v>
      </c>
      <c r="I351" s="38" t="s">
        <v>733</v>
      </c>
      <c r="J351" s="39" t="s">
        <v>734</v>
      </c>
      <c r="K351" s="36" t="s">
        <v>1079</v>
      </c>
      <c r="L351" s="3"/>
      <c r="M351" s="27">
        <v>1000</v>
      </c>
    </row>
    <row r="352" spans="1:13">
      <c r="A352" s="3">
        <v>350</v>
      </c>
      <c r="B352" s="34" t="s">
        <v>1080</v>
      </c>
      <c r="C352" s="35" t="s">
        <v>15</v>
      </c>
      <c r="D352" s="36" t="s">
        <v>1081</v>
      </c>
      <c r="E352" s="12" t="s">
        <v>17</v>
      </c>
      <c r="F352" s="37" t="s">
        <v>732</v>
      </c>
      <c r="H352" s="14" t="s">
        <v>19</v>
      </c>
      <c r="I352" s="38" t="s">
        <v>733</v>
      </c>
      <c r="J352" s="39" t="s">
        <v>734</v>
      </c>
      <c r="K352" s="36" t="s">
        <v>1082</v>
      </c>
      <c r="L352" s="3"/>
      <c r="M352" s="27">
        <v>1000</v>
      </c>
    </row>
    <row r="353" spans="1:13">
      <c r="A353" s="3">
        <v>351</v>
      </c>
      <c r="B353" s="34" t="s">
        <v>1083</v>
      </c>
      <c r="C353" s="35" t="s">
        <v>15</v>
      </c>
      <c r="D353" s="36" t="s">
        <v>1084</v>
      </c>
      <c r="E353" s="12" t="s">
        <v>17</v>
      </c>
      <c r="F353" s="37" t="s">
        <v>732</v>
      </c>
      <c r="H353" s="14" t="s">
        <v>19</v>
      </c>
      <c r="I353" s="38" t="s">
        <v>733</v>
      </c>
      <c r="J353" s="39" t="s">
        <v>734</v>
      </c>
      <c r="K353" s="36" t="s">
        <v>1085</v>
      </c>
      <c r="L353" s="3"/>
      <c r="M353" s="27">
        <v>1000</v>
      </c>
    </row>
    <row r="354" spans="1:13">
      <c r="A354" s="3">
        <v>352</v>
      </c>
      <c r="B354" s="34" t="s">
        <v>1086</v>
      </c>
      <c r="C354" s="35" t="s">
        <v>95</v>
      </c>
      <c r="D354" s="36" t="s">
        <v>1087</v>
      </c>
      <c r="E354" s="12" t="s">
        <v>17</v>
      </c>
      <c r="F354" s="37" t="s">
        <v>732</v>
      </c>
      <c r="H354" s="14" t="s">
        <v>19</v>
      </c>
      <c r="I354" s="38" t="s">
        <v>733</v>
      </c>
      <c r="J354" s="39" t="s">
        <v>734</v>
      </c>
      <c r="K354" s="36" t="s">
        <v>1088</v>
      </c>
      <c r="L354" s="3"/>
      <c r="M354" s="27">
        <v>1000</v>
      </c>
    </row>
    <row r="355" spans="1:13">
      <c r="A355" s="3">
        <v>353</v>
      </c>
      <c r="B355" s="34" t="s">
        <v>1089</v>
      </c>
      <c r="C355" s="35" t="s">
        <v>15</v>
      </c>
      <c r="D355" s="36" t="s">
        <v>1090</v>
      </c>
      <c r="E355" s="12" t="s">
        <v>17</v>
      </c>
      <c r="F355" s="37" t="s">
        <v>732</v>
      </c>
      <c r="H355" s="14" t="s">
        <v>19</v>
      </c>
      <c r="I355" s="38" t="s">
        <v>733</v>
      </c>
      <c r="J355" s="39" t="s">
        <v>734</v>
      </c>
      <c r="K355" s="36" t="s">
        <v>1091</v>
      </c>
      <c r="L355" s="3"/>
      <c r="M355" s="27">
        <v>1000</v>
      </c>
    </row>
    <row r="356" spans="1:13">
      <c r="A356" s="3">
        <v>354</v>
      </c>
      <c r="B356" s="34" t="s">
        <v>1092</v>
      </c>
      <c r="C356" s="35" t="s">
        <v>15</v>
      </c>
      <c r="D356" s="36" t="s">
        <v>1093</v>
      </c>
      <c r="E356" s="12" t="s">
        <v>17</v>
      </c>
      <c r="F356" s="37" t="s">
        <v>732</v>
      </c>
      <c r="H356" s="14" t="s">
        <v>19</v>
      </c>
      <c r="I356" s="38" t="s">
        <v>733</v>
      </c>
      <c r="J356" s="39" t="s">
        <v>734</v>
      </c>
      <c r="K356" s="36" t="s">
        <v>1094</v>
      </c>
      <c r="L356" s="3"/>
      <c r="M356" s="27">
        <v>1000</v>
      </c>
    </row>
    <row r="357" spans="1:13">
      <c r="A357" s="3">
        <v>355</v>
      </c>
      <c r="B357" s="34" t="s">
        <v>1095</v>
      </c>
      <c r="C357" s="35" t="s">
        <v>95</v>
      </c>
      <c r="D357" s="36" t="s">
        <v>1096</v>
      </c>
      <c r="E357" s="12" t="s">
        <v>17</v>
      </c>
      <c r="F357" s="37" t="s">
        <v>732</v>
      </c>
      <c r="H357" s="14" t="s">
        <v>19</v>
      </c>
      <c r="I357" s="38" t="s">
        <v>733</v>
      </c>
      <c r="J357" s="39" t="s">
        <v>734</v>
      </c>
      <c r="K357" s="36" t="s">
        <v>1097</v>
      </c>
      <c r="L357" s="3"/>
      <c r="M357" s="27">
        <v>1000</v>
      </c>
    </row>
    <row r="358" spans="1:13">
      <c r="A358" s="3">
        <v>356</v>
      </c>
      <c r="B358" s="34" t="s">
        <v>1098</v>
      </c>
      <c r="C358" s="35" t="s">
        <v>15</v>
      </c>
      <c r="D358" s="36" t="s">
        <v>1099</v>
      </c>
      <c r="E358" s="12" t="s">
        <v>17</v>
      </c>
      <c r="F358" s="37" t="s">
        <v>732</v>
      </c>
      <c r="H358" s="14" t="s">
        <v>19</v>
      </c>
      <c r="I358" s="38" t="s">
        <v>733</v>
      </c>
      <c r="J358" s="39" t="s">
        <v>734</v>
      </c>
      <c r="K358" s="36" t="s">
        <v>1100</v>
      </c>
      <c r="L358" s="3"/>
      <c r="M358" s="27">
        <v>1000</v>
      </c>
    </row>
    <row r="359" spans="1:13">
      <c r="A359" s="3">
        <v>357</v>
      </c>
      <c r="B359" s="34" t="s">
        <v>1101</v>
      </c>
      <c r="C359" s="35" t="s">
        <v>95</v>
      </c>
      <c r="D359" s="36" t="s">
        <v>1102</v>
      </c>
      <c r="E359" s="12" t="s">
        <v>17</v>
      </c>
      <c r="F359" s="37" t="s">
        <v>732</v>
      </c>
      <c r="H359" s="14" t="s">
        <v>19</v>
      </c>
      <c r="I359" s="38" t="s">
        <v>733</v>
      </c>
      <c r="J359" s="39" t="s">
        <v>734</v>
      </c>
      <c r="K359" s="36" t="s">
        <v>1103</v>
      </c>
      <c r="L359" s="3"/>
      <c r="M359" s="27">
        <v>1000</v>
      </c>
    </row>
    <row r="360" spans="1:13">
      <c r="A360" s="3">
        <v>358</v>
      </c>
      <c r="B360" s="34" t="s">
        <v>1104</v>
      </c>
      <c r="C360" s="35" t="s">
        <v>15</v>
      </c>
      <c r="D360" s="36" t="s">
        <v>1105</v>
      </c>
      <c r="E360" s="12" t="s">
        <v>17</v>
      </c>
      <c r="F360" s="37" t="s">
        <v>732</v>
      </c>
      <c r="H360" s="14" t="s">
        <v>19</v>
      </c>
      <c r="I360" s="38" t="s">
        <v>733</v>
      </c>
      <c r="J360" s="39" t="s">
        <v>734</v>
      </c>
      <c r="K360" s="36" t="s">
        <v>1106</v>
      </c>
      <c r="L360" s="3"/>
      <c r="M360" s="27">
        <v>1000</v>
      </c>
    </row>
    <row r="361" spans="1:13">
      <c r="A361" s="3">
        <v>359</v>
      </c>
      <c r="B361" s="34" t="s">
        <v>1107</v>
      </c>
      <c r="C361" s="35" t="s">
        <v>95</v>
      </c>
      <c r="D361" s="36" t="s">
        <v>1108</v>
      </c>
      <c r="E361" s="12" t="s">
        <v>17</v>
      </c>
      <c r="F361" s="37" t="s">
        <v>732</v>
      </c>
      <c r="H361" s="14" t="s">
        <v>19</v>
      </c>
      <c r="I361" s="38" t="s">
        <v>733</v>
      </c>
      <c r="J361" s="39" t="s">
        <v>734</v>
      </c>
      <c r="K361" s="36" t="s">
        <v>1109</v>
      </c>
      <c r="L361" s="3"/>
      <c r="M361" s="27">
        <v>1000</v>
      </c>
    </row>
    <row r="362" spans="1:13">
      <c r="A362" s="3">
        <v>360</v>
      </c>
      <c r="B362" s="34" t="s">
        <v>1110</v>
      </c>
      <c r="C362" s="35" t="s">
        <v>15</v>
      </c>
      <c r="D362" s="36" t="s">
        <v>1111</v>
      </c>
      <c r="E362" s="12" t="s">
        <v>17</v>
      </c>
      <c r="F362" s="37" t="s">
        <v>732</v>
      </c>
      <c r="H362" s="14" t="s">
        <v>19</v>
      </c>
      <c r="I362" s="38" t="s">
        <v>733</v>
      </c>
      <c r="J362" s="39" t="s">
        <v>734</v>
      </c>
      <c r="K362" s="36" t="s">
        <v>1112</v>
      </c>
      <c r="L362" s="3"/>
      <c r="M362" s="27">
        <v>1000</v>
      </c>
    </row>
    <row r="363" spans="1:13">
      <c r="A363" s="3">
        <v>361</v>
      </c>
      <c r="B363" s="34" t="s">
        <v>1113</v>
      </c>
      <c r="C363" s="35" t="s">
        <v>15</v>
      </c>
      <c r="D363" s="36" t="s">
        <v>1114</v>
      </c>
      <c r="E363" s="12" t="s">
        <v>17</v>
      </c>
      <c r="F363" s="37" t="s">
        <v>732</v>
      </c>
      <c r="H363" s="14" t="s">
        <v>19</v>
      </c>
      <c r="I363" s="38" t="s">
        <v>733</v>
      </c>
      <c r="J363" s="39" t="s">
        <v>734</v>
      </c>
      <c r="K363" s="36" t="s">
        <v>1115</v>
      </c>
      <c r="L363" s="3"/>
      <c r="M363" s="27">
        <v>1000</v>
      </c>
    </row>
    <row r="364" spans="1:13">
      <c r="A364" s="3">
        <v>362</v>
      </c>
      <c r="B364" s="34" t="s">
        <v>1116</v>
      </c>
      <c r="C364" s="35" t="s">
        <v>95</v>
      </c>
      <c r="D364" s="36" t="s">
        <v>1117</v>
      </c>
      <c r="E364" s="12" t="s">
        <v>17</v>
      </c>
      <c r="F364" s="37" t="s">
        <v>732</v>
      </c>
      <c r="H364" s="14" t="s">
        <v>19</v>
      </c>
      <c r="I364" s="38" t="s">
        <v>733</v>
      </c>
      <c r="J364" s="39" t="s">
        <v>734</v>
      </c>
      <c r="K364" s="36" t="s">
        <v>1118</v>
      </c>
      <c r="L364" s="3"/>
      <c r="M364" s="27">
        <v>1000</v>
      </c>
    </row>
    <row r="365" spans="1:13">
      <c r="A365" s="3">
        <v>363</v>
      </c>
      <c r="B365" s="34" t="s">
        <v>1119</v>
      </c>
      <c r="C365" s="35" t="s">
        <v>15</v>
      </c>
      <c r="D365" s="36" t="s">
        <v>1120</v>
      </c>
      <c r="E365" s="12" t="s">
        <v>17</v>
      </c>
      <c r="F365" s="37" t="s">
        <v>732</v>
      </c>
      <c r="H365" s="14" t="s">
        <v>19</v>
      </c>
      <c r="I365" s="38" t="s">
        <v>733</v>
      </c>
      <c r="J365" s="39" t="s">
        <v>734</v>
      </c>
      <c r="K365" s="36" t="s">
        <v>1121</v>
      </c>
      <c r="L365" s="3"/>
      <c r="M365" s="27">
        <v>1000</v>
      </c>
    </row>
    <row r="366" spans="1:13">
      <c r="A366" s="3">
        <v>364</v>
      </c>
      <c r="B366" s="34" t="s">
        <v>1122</v>
      </c>
      <c r="C366" s="35" t="s">
        <v>95</v>
      </c>
      <c r="D366" s="36" t="s">
        <v>1123</v>
      </c>
      <c r="E366" s="12" t="s">
        <v>17</v>
      </c>
      <c r="F366" s="37" t="s">
        <v>732</v>
      </c>
      <c r="H366" s="14" t="s">
        <v>19</v>
      </c>
      <c r="I366" s="38" t="s">
        <v>733</v>
      </c>
      <c r="J366" s="39" t="s">
        <v>734</v>
      </c>
      <c r="K366" s="36" t="s">
        <v>1124</v>
      </c>
      <c r="L366" s="3"/>
      <c r="M366" s="27">
        <v>1000</v>
      </c>
    </row>
    <row r="367" spans="1:13">
      <c r="A367" s="3">
        <v>365</v>
      </c>
      <c r="B367" s="34" t="s">
        <v>1125</v>
      </c>
      <c r="C367" s="35" t="s">
        <v>95</v>
      </c>
      <c r="D367" s="36" t="s">
        <v>1126</v>
      </c>
      <c r="E367" s="12" t="s">
        <v>17</v>
      </c>
      <c r="F367" s="37" t="s">
        <v>732</v>
      </c>
      <c r="H367" s="14" t="s">
        <v>19</v>
      </c>
      <c r="I367" s="38" t="s">
        <v>733</v>
      </c>
      <c r="J367" s="39" t="s">
        <v>734</v>
      </c>
      <c r="K367" s="36" t="s">
        <v>1127</v>
      </c>
      <c r="L367" s="3"/>
      <c r="M367" s="27">
        <v>1000</v>
      </c>
    </row>
    <row r="368" spans="1:13">
      <c r="A368" s="3">
        <v>366</v>
      </c>
      <c r="B368" s="34" t="s">
        <v>1128</v>
      </c>
      <c r="C368" s="35" t="s">
        <v>15</v>
      </c>
      <c r="D368" s="36" t="s">
        <v>1129</v>
      </c>
      <c r="E368" s="12" t="s">
        <v>17</v>
      </c>
      <c r="F368" s="37" t="s">
        <v>732</v>
      </c>
      <c r="H368" s="14" t="s">
        <v>19</v>
      </c>
      <c r="I368" s="38" t="s">
        <v>733</v>
      </c>
      <c r="J368" s="39" t="s">
        <v>734</v>
      </c>
      <c r="K368" s="36" t="s">
        <v>1130</v>
      </c>
      <c r="L368" s="3"/>
      <c r="M368" s="27">
        <v>1000</v>
      </c>
    </row>
    <row r="369" spans="1:13">
      <c r="A369" s="3">
        <v>367</v>
      </c>
      <c r="B369" s="34" t="s">
        <v>1131</v>
      </c>
      <c r="C369" s="35" t="s">
        <v>15</v>
      </c>
      <c r="D369" s="36" t="s">
        <v>1132</v>
      </c>
      <c r="E369" s="12" t="s">
        <v>17</v>
      </c>
      <c r="F369" s="37" t="s">
        <v>732</v>
      </c>
      <c r="H369" s="14" t="s">
        <v>19</v>
      </c>
      <c r="I369" s="38" t="s">
        <v>733</v>
      </c>
      <c r="J369" s="39" t="s">
        <v>734</v>
      </c>
      <c r="K369" s="36" t="s">
        <v>1133</v>
      </c>
      <c r="L369" s="3"/>
      <c r="M369" s="27">
        <v>1000</v>
      </c>
    </row>
    <row r="370" spans="1:13">
      <c r="A370" s="3">
        <v>368</v>
      </c>
      <c r="B370" s="34" t="s">
        <v>1134</v>
      </c>
      <c r="C370" s="35" t="s">
        <v>15</v>
      </c>
      <c r="D370" s="36" t="s">
        <v>1135</v>
      </c>
      <c r="E370" s="12" t="s">
        <v>17</v>
      </c>
      <c r="F370" s="37" t="s">
        <v>732</v>
      </c>
      <c r="H370" s="14" t="s">
        <v>19</v>
      </c>
      <c r="I370" s="38" t="s">
        <v>733</v>
      </c>
      <c r="J370" s="39" t="s">
        <v>734</v>
      </c>
      <c r="K370" s="36" t="s">
        <v>1136</v>
      </c>
      <c r="L370" s="3"/>
      <c r="M370" s="27">
        <v>1000</v>
      </c>
    </row>
    <row r="371" spans="1:13">
      <c r="A371" s="3">
        <v>369</v>
      </c>
      <c r="B371" s="34" t="s">
        <v>1137</v>
      </c>
      <c r="C371" s="35" t="s">
        <v>95</v>
      </c>
      <c r="D371" s="36" t="s">
        <v>1138</v>
      </c>
      <c r="E371" s="12" t="s">
        <v>17</v>
      </c>
      <c r="F371" s="37" t="s">
        <v>732</v>
      </c>
      <c r="H371" s="14" t="s">
        <v>19</v>
      </c>
      <c r="I371" s="38" t="s">
        <v>733</v>
      </c>
      <c r="J371" s="39" t="s">
        <v>734</v>
      </c>
      <c r="K371" s="36" t="s">
        <v>1139</v>
      </c>
      <c r="L371" s="3"/>
      <c r="M371" s="27">
        <v>1000</v>
      </c>
    </row>
    <row r="372" spans="1:13">
      <c r="A372" s="3">
        <v>370</v>
      </c>
      <c r="B372" s="34" t="s">
        <v>1140</v>
      </c>
      <c r="C372" s="35" t="s">
        <v>15</v>
      </c>
      <c r="D372" s="36" t="s">
        <v>1141</v>
      </c>
      <c r="E372" s="12" t="s">
        <v>17</v>
      </c>
      <c r="F372" s="37" t="s">
        <v>732</v>
      </c>
      <c r="H372" s="14" t="s">
        <v>19</v>
      </c>
      <c r="I372" s="38" t="s">
        <v>733</v>
      </c>
      <c r="J372" s="39" t="s">
        <v>734</v>
      </c>
      <c r="K372" s="36" t="s">
        <v>1142</v>
      </c>
      <c r="L372" s="3"/>
      <c r="M372" s="27">
        <v>1000</v>
      </c>
    </row>
    <row r="373" spans="1:13">
      <c r="A373" s="3">
        <v>371</v>
      </c>
      <c r="B373" s="34" t="s">
        <v>1143</v>
      </c>
      <c r="C373" s="35" t="s">
        <v>95</v>
      </c>
      <c r="D373" s="36" t="s">
        <v>1144</v>
      </c>
      <c r="E373" s="12" t="s">
        <v>17</v>
      </c>
      <c r="F373" s="37" t="s">
        <v>732</v>
      </c>
      <c r="H373" s="14" t="s">
        <v>19</v>
      </c>
      <c r="I373" s="38" t="s">
        <v>733</v>
      </c>
      <c r="J373" s="39" t="s">
        <v>734</v>
      </c>
      <c r="K373" s="36" t="s">
        <v>1145</v>
      </c>
      <c r="L373" s="3"/>
      <c r="M373" s="27">
        <v>1000</v>
      </c>
    </row>
    <row r="374" spans="1:13">
      <c r="A374" s="3">
        <v>372</v>
      </c>
      <c r="B374" s="34" t="s">
        <v>1146</v>
      </c>
      <c r="C374" s="35" t="s">
        <v>95</v>
      </c>
      <c r="D374" s="36" t="s">
        <v>1147</v>
      </c>
      <c r="E374" s="12" t="s">
        <v>17</v>
      </c>
      <c r="F374" s="37" t="s">
        <v>732</v>
      </c>
      <c r="H374" s="14" t="s">
        <v>19</v>
      </c>
      <c r="I374" s="38" t="s">
        <v>733</v>
      </c>
      <c r="J374" s="39" t="s">
        <v>734</v>
      </c>
      <c r="K374" s="36" t="s">
        <v>1148</v>
      </c>
      <c r="L374" s="3"/>
      <c r="M374" s="27">
        <v>1000</v>
      </c>
    </row>
    <row r="375" spans="1:13">
      <c r="A375" s="3">
        <v>373</v>
      </c>
      <c r="B375" s="34" t="s">
        <v>1149</v>
      </c>
      <c r="C375" s="35" t="s">
        <v>95</v>
      </c>
      <c r="D375" s="36" t="s">
        <v>1150</v>
      </c>
      <c r="E375" s="12" t="s">
        <v>17</v>
      </c>
      <c r="F375" s="37" t="s">
        <v>732</v>
      </c>
      <c r="H375" s="14" t="s">
        <v>19</v>
      </c>
      <c r="I375" s="38" t="s">
        <v>733</v>
      </c>
      <c r="J375" s="39" t="s">
        <v>734</v>
      </c>
      <c r="K375" s="36" t="s">
        <v>1151</v>
      </c>
      <c r="L375" s="3"/>
      <c r="M375" s="27">
        <v>1000</v>
      </c>
    </row>
    <row r="376" spans="1:13">
      <c r="A376" s="3">
        <v>374</v>
      </c>
      <c r="B376" s="34" t="s">
        <v>1152</v>
      </c>
      <c r="C376" s="35" t="s">
        <v>95</v>
      </c>
      <c r="D376" s="36" t="s">
        <v>1153</v>
      </c>
      <c r="E376" s="12" t="s">
        <v>17</v>
      </c>
      <c r="F376" s="37" t="s">
        <v>732</v>
      </c>
      <c r="H376" s="14" t="s">
        <v>19</v>
      </c>
      <c r="I376" s="38" t="s">
        <v>733</v>
      </c>
      <c r="J376" s="39" t="s">
        <v>734</v>
      </c>
      <c r="K376" s="36" t="s">
        <v>1154</v>
      </c>
      <c r="L376" s="3"/>
      <c r="M376" s="27">
        <v>1000</v>
      </c>
    </row>
    <row r="377" spans="1:13">
      <c r="A377" s="3">
        <v>375</v>
      </c>
      <c r="B377" s="34" t="s">
        <v>1155</v>
      </c>
      <c r="C377" s="35" t="s">
        <v>95</v>
      </c>
      <c r="D377" s="36" t="s">
        <v>1156</v>
      </c>
      <c r="E377" s="12" t="s">
        <v>17</v>
      </c>
      <c r="F377" s="37" t="s">
        <v>732</v>
      </c>
      <c r="H377" s="14" t="s">
        <v>19</v>
      </c>
      <c r="I377" s="38" t="s">
        <v>733</v>
      </c>
      <c r="J377" s="39" t="s">
        <v>734</v>
      </c>
      <c r="K377" s="36" t="s">
        <v>1157</v>
      </c>
      <c r="L377" s="3"/>
      <c r="M377" s="27">
        <v>1000</v>
      </c>
    </row>
    <row r="378" spans="1:13">
      <c r="A378" s="3">
        <v>376</v>
      </c>
      <c r="B378" s="34" t="s">
        <v>1158</v>
      </c>
      <c r="C378" s="35" t="s">
        <v>95</v>
      </c>
      <c r="D378" s="36" t="s">
        <v>1159</v>
      </c>
      <c r="E378" s="12" t="s">
        <v>17</v>
      </c>
      <c r="F378" s="37" t="s">
        <v>732</v>
      </c>
      <c r="H378" s="14" t="s">
        <v>19</v>
      </c>
      <c r="I378" s="38" t="s">
        <v>733</v>
      </c>
      <c r="J378" s="39" t="s">
        <v>734</v>
      </c>
      <c r="K378" s="36" t="s">
        <v>1160</v>
      </c>
      <c r="L378" s="3"/>
      <c r="M378" s="27">
        <v>1000</v>
      </c>
    </row>
    <row r="379" spans="1:13">
      <c r="A379" s="3">
        <v>377</v>
      </c>
      <c r="B379" s="34" t="s">
        <v>1161</v>
      </c>
      <c r="C379" s="35" t="s">
        <v>95</v>
      </c>
      <c r="D379" s="36" t="s">
        <v>1162</v>
      </c>
      <c r="E379" s="12" t="s">
        <v>17</v>
      </c>
      <c r="F379" s="37" t="s">
        <v>732</v>
      </c>
      <c r="H379" s="14" t="s">
        <v>19</v>
      </c>
      <c r="I379" s="38" t="s">
        <v>733</v>
      </c>
      <c r="J379" s="39" t="s">
        <v>734</v>
      </c>
      <c r="K379" s="36" t="s">
        <v>1163</v>
      </c>
      <c r="L379" s="3"/>
      <c r="M379" s="27">
        <v>1000</v>
      </c>
    </row>
    <row r="380" spans="1:13">
      <c r="A380" s="3">
        <v>378</v>
      </c>
      <c r="B380" s="34" t="s">
        <v>1164</v>
      </c>
      <c r="C380" s="35" t="s">
        <v>95</v>
      </c>
      <c r="D380" s="36" t="s">
        <v>1165</v>
      </c>
      <c r="E380" s="12" t="s">
        <v>17</v>
      </c>
      <c r="F380" s="37" t="s">
        <v>732</v>
      </c>
      <c r="H380" s="14" t="s">
        <v>19</v>
      </c>
      <c r="I380" s="38" t="s">
        <v>733</v>
      </c>
      <c r="J380" s="39" t="s">
        <v>734</v>
      </c>
      <c r="K380" s="36" t="s">
        <v>1166</v>
      </c>
      <c r="L380" s="3"/>
      <c r="M380" s="27">
        <v>1000</v>
      </c>
    </row>
    <row r="381" spans="1:13">
      <c r="A381" s="3">
        <v>379</v>
      </c>
      <c r="B381" s="34" t="s">
        <v>1167</v>
      </c>
      <c r="C381" s="35" t="s">
        <v>95</v>
      </c>
      <c r="D381" s="36" t="s">
        <v>1168</v>
      </c>
      <c r="E381" s="12" t="s">
        <v>17</v>
      </c>
      <c r="F381" s="37" t="s">
        <v>732</v>
      </c>
      <c r="H381" s="14" t="s">
        <v>19</v>
      </c>
      <c r="I381" s="38" t="s">
        <v>733</v>
      </c>
      <c r="J381" s="39" t="s">
        <v>734</v>
      </c>
      <c r="K381" s="36" t="s">
        <v>1169</v>
      </c>
      <c r="L381" s="3"/>
      <c r="M381" s="27">
        <v>1000</v>
      </c>
    </row>
    <row r="382" spans="1:13">
      <c r="A382" s="3">
        <v>380</v>
      </c>
      <c r="B382" s="34" t="s">
        <v>1170</v>
      </c>
      <c r="C382" s="35" t="s">
        <v>95</v>
      </c>
      <c r="D382" s="36" t="s">
        <v>1171</v>
      </c>
      <c r="E382" s="12" t="s">
        <v>17</v>
      </c>
      <c r="F382" s="37" t="s">
        <v>732</v>
      </c>
      <c r="H382" s="14" t="s">
        <v>19</v>
      </c>
      <c r="I382" s="38" t="s">
        <v>733</v>
      </c>
      <c r="J382" s="39" t="s">
        <v>734</v>
      </c>
      <c r="K382" s="36" t="s">
        <v>1172</v>
      </c>
      <c r="L382" s="3"/>
      <c r="M382" s="27">
        <v>1000</v>
      </c>
    </row>
    <row r="383" spans="1:13">
      <c r="A383" s="3">
        <v>381</v>
      </c>
      <c r="B383" s="34" t="s">
        <v>1173</v>
      </c>
      <c r="C383" s="35" t="s">
        <v>95</v>
      </c>
      <c r="D383" s="36" t="s">
        <v>1174</v>
      </c>
      <c r="E383" s="12" t="s">
        <v>17</v>
      </c>
      <c r="F383" s="37" t="s">
        <v>732</v>
      </c>
      <c r="H383" s="14" t="s">
        <v>19</v>
      </c>
      <c r="I383" s="38" t="s">
        <v>733</v>
      </c>
      <c r="J383" s="39" t="s">
        <v>734</v>
      </c>
      <c r="K383" s="36" t="s">
        <v>1175</v>
      </c>
      <c r="L383" s="3"/>
      <c r="M383" s="27">
        <v>1000</v>
      </c>
    </row>
    <row r="384" spans="1:13">
      <c r="A384" s="3">
        <v>382</v>
      </c>
      <c r="B384" s="34" t="s">
        <v>1176</v>
      </c>
      <c r="C384" s="35" t="s">
        <v>95</v>
      </c>
      <c r="D384" s="36" t="s">
        <v>1177</v>
      </c>
      <c r="E384" s="12" t="s">
        <v>17</v>
      </c>
      <c r="F384" s="37" t="s">
        <v>732</v>
      </c>
      <c r="H384" s="14" t="s">
        <v>19</v>
      </c>
      <c r="I384" s="38" t="s">
        <v>733</v>
      </c>
      <c r="J384" s="39" t="s">
        <v>734</v>
      </c>
      <c r="K384" s="36" t="s">
        <v>1178</v>
      </c>
      <c r="L384" s="3"/>
      <c r="M384" s="27">
        <v>1000</v>
      </c>
    </row>
    <row r="385" spans="1:13">
      <c r="A385" s="3">
        <v>383</v>
      </c>
      <c r="B385" s="34" t="s">
        <v>1179</v>
      </c>
      <c r="C385" s="35" t="s">
        <v>95</v>
      </c>
      <c r="D385" s="36" t="s">
        <v>1180</v>
      </c>
      <c r="E385" s="12" t="s">
        <v>17</v>
      </c>
      <c r="F385" s="37" t="s">
        <v>732</v>
      </c>
      <c r="H385" s="14" t="s">
        <v>19</v>
      </c>
      <c r="I385" s="38" t="s">
        <v>733</v>
      </c>
      <c r="J385" s="39" t="s">
        <v>734</v>
      </c>
      <c r="K385" s="36" t="s">
        <v>1181</v>
      </c>
      <c r="L385" s="3"/>
      <c r="M385" s="27">
        <v>1000</v>
      </c>
    </row>
    <row r="386" spans="1:13">
      <c r="A386" s="3">
        <v>384</v>
      </c>
      <c r="B386" s="34" t="s">
        <v>1182</v>
      </c>
      <c r="C386" s="35" t="s">
        <v>95</v>
      </c>
      <c r="D386" s="36" t="s">
        <v>1183</v>
      </c>
      <c r="E386" s="12" t="s">
        <v>17</v>
      </c>
      <c r="F386" s="37" t="s">
        <v>732</v>
      </c>
      <c r="H386" s="14" t="s">
        <v>19</v>
      </c>
      <c r="I386" s="38" t="s">
        <v>733</v>
      </c>
      <c r="J386" s="39" t="s">
        <v>734</v>
      </c>
      <c r="K386" s="36" t="s">
        <v>1184</v>
      </c>
      <c r="L386" s="3"/>
      <c r="M386" s="27">
        <v>1000</v>
      </c>
    </row>
    <row r="387" spans="1:13">
      <c r="A387" s="3">
        <v>385</v>
      </c>
      <c r="B387" s="34" t="s">
        <v>1185</v>
      </c>
      <c r="C387" s="35" t="s">
        <v>95</v>
      </c>
      <c r="D387" s="36" t="s">
        <v>1186</v>
      </c>
      <c r="E387" s="12" t="s">
        <v>17</v>
      </c>
      <c r="F387" s="37" t="s">
        <v>732</v>
      </c>
      <c r="H387" s="14" t="s">
        <v>19</v>
      </c>
      <c r="I387" s="38" t="s">
        <v>733</v>
      </c>
      <c r="J387" s="39" t="s">
        <v>734</v>
      </c>
      <c r="K387" s="36" t="s">
        <v>1187</v>
      </c>
      <c r="L387" s="3"/>
      <c r="M387" s="27">
        <v>1000</v>
      </c>
    </row>
    <row r="388" spans="1:13">
      <c r="A388" s="3">
        <v>386</v>
      </c>
      <c r="B388" s="34" t="s">
        <v>1188</v>
      </c>
      <c r="C388" s="35" t="s">
        <v>95</v>
      </c>
      <c r="D388" s="36" t="s">
        <v>1189</v>
      </c>
      <c r="E388" s="12" t="s">
        <v>17</v>
      </c>
      <c r="F388" s="37" t="s">
        <v>732</v>
      </c>
      <c r="H388" s="14" t="s">
        <v>19</v>
      </c>
      <c r="I388" s="38" t="s">
        <v>733</v>
      </c>
      <c r="J388" s="39" t="s">
        <v>734</v>
      </c>
      <c r="K388" s="36" t="s">
        <v>1190</v>
      </c>
      <c r="L388" s="3"/>
      <c r="M388" s="27">
        <v>1000</v>
      </c>
    </row>
    <row r="389" spans="1:13">
      <c r="A389" s="3">
        <v>387</v>
      </c>
      <c r="B389" s="34" t="s">
        <v>1191</v>
      </c>
      <c r="C389" s="35" t="s">
        <v>95</v>
      </c>
      <c r="D389" s="36" t="s">
        <v>1192</v>
      </c>
      <c r="E389" s="12" t="s">
        <v>17</v>
      </c>
      <c r="F389" s="37" t="s">
        <v>732</v>
      </c>
      <c r="H389" s="14" t="s">
        <v>19</v>
      </c>
      <c r="I389" s="38" t="s">
        <v>733</v>
      </c>
      <c r="J389" s="39" t="s">
        <v>734</v>
      </c>
      <c r="K389" s="36" t="s">
        <v>1193</v>
      </c>
      <c r="L389" s="3"/>
      <c r="M389" s="27">
        <v>1000</v>
      </c>
    </row>
    <row r="390" spans="1:13">
      <c r="A390" s="3">
        <v>388</v>
      </c>
      <c r="B390" s="34" t="s">
        <v>1194</v>
      </c>
      <c r="C390" s="35" t="s">
        <v>95</v>
      </c>
      <c r="D390" s="36" t="s">
        <v>1195</v>
      </c>
      <c r="E390" s="12" t="s">
        <v>17</v>
      </c>
      <c r="F390" s="37" t="s">
        <v>732</v>
      </c>
      <c r="H390" s="14" t="s">
        <v>19</v>
      </c>
      <c r="I390" s="38" t="s">
        <v>733</v>
      </c>
      <c r="J390" s="39" t="s">
        <v>734</v>
      </c>
      <c r="K390" s="36" t="s">
        <v>1196</v>
      </c>
      <c r="L390" s="3"/>
      <c r="M390" s="27">
        <v>1000</v>
      </c>
    </row>
    <row r="391" spans="1:13">
      <c r="A391" s="3">
        <v>389</v>
      </c>
      <c r="B391" s="34" t="s">
        <v>1197</v>
      </c>
      <c r="C391" s="35" t="s">
        <v>95</v>
      </c>
      <c r="D391" s="36" t="s">
        <v>1198</v>
      </c>
      <c r="E391" s="12" t="s">
        <v>17</v>
      </c>
      <c r="F391" s="37" t="s">
        <v>732</v>
      </c>
      <c r="H391" s="14" t="s">
        <v>19</v>
      </c>
      <c r="I391" s="38" t="s">
        <v>733</v>
      </c>
      <c r="J391" s="39" t="s">
        <v>734</v>
      </c>
      <c r="K391" s="36" t="s">
        <v>1199</v>
      </c>
      <c r="L391" s="3"/>
      <c r="M391" s="27">
        <v>1000</v>
      </c>
    </row>
    <row r="392" spans="1:13">
      <c r="A392" s="3">
        <v>390</v>
      </c>
      <c r="B392" s="34" t="s">
        <v>1200</v>
      </c>
      <c r="C392" s="35" t="s">
        <v>95</v>
      </c>
      <c r="D392" s="36" t="s">
        <v>1201</v>
      </c>
      <c r="E392" s="12" t="s">
        <v>17</v>
      </c>
      <c r="F392" s="37" t="s">
        <v>732</v>
      </c>
      <c r="H392" s="14" t="s">
        <v>19</v>
      </c>
      <c r="I392" s="38" t="s">
        <v>733</v>
      </c>
      <c r="J392" s="39" t="s">
        <v>734</v>
      </c>
      <c r="K392" s="36" t="s">
        <v>1202</v>
      </c>
      <c r="L392" s="3"/>
      <c r="M392" s="27">
        <v>1000</v>
      </c>
    </row>
    <row r="393" spans="1:13">
      <c r="A393" s="3">
        <v>391</v>
      </c>
      <c r="B393" s="34" t="s">
        <v>1203</v>
      </c>
      <c r="C393" s="35" t="s">
        <v>15</v>
      </c>
      <c r="D393" s="36" t="s">
        <v>1204</v>
      </c>
      <c r="E393" s="12" t="s">
        <v>17</v>
      </c>
      <c r="F393" s="37" t="s">
        <v>732</v>
      </c>
      <c r="H393" s="14" t="s">
        <v>19</v>
      </c>
      <c r="I393" s="38" t="s">
        <v>733</v>
      </c>
      <c r="J393" s="39" t="s">
        <v>734</v>
      </c>
      <c r="K393" s="36" t="s">
        <v>1205</v>
      </c>
      <c r="L393" s="3"/>
      <c r="M393" s="27">
        <v>1000</v>
      </c>
    </row>
    <row r="394" spans="1:13">
      <c r="A394" s="3">
        <v>392</v>
      </c>
      <c r="B394" s="34" t="s">
        <v>1206</v>
      </c>
      <c r="C394" s="35" t="s">
        <v>95</v>
      </c>
      <c r="D394" s="36" t="s">
        <v>1207</v>
      </c>
      <c r="E394" s="12" t="s">
        <v>17</v>
      </c>
      <c r="F394" s="37" t="s">
        <v>732</v>
      </c>
      <c r="H394" s="14" t="s">
        <v>19</v>
      </c>
      <c r="I394" s="38" t="s">
        <v>733</v>
      </c>
      <c r="J394" s="39" t="s">
        <v>734</v>
      </c>
      <c r="K394" s="36" t="s">
        <v>1208</v>
      </c>
      <c r="L394" s="3"/>
      <c r="M394" s="27">
        <v>1000</v>
      </c>
    </row>
    <row r="395" spans="1:13">
      <c r="A395" s="3">
        <v>393</v>
      </c>
      <c r="B395" s="34" t="s">
        <v>1209</v>
      </c>
      <c r="C395" s="35" t="s">
        <v>95</v>
      </c>
      <c r="D395" s="36" t="s">
        <v>1210</v>
      </c>
      <c r="E395" s="12" t="s">
        <v>17</v>
      </c>
      <c r="F395" s="37" t="s">
        <v>732</v>
      </c>
      <c r="H395" s="14" t="s">
        <v>19</v>
      </c>
      <c r="I395" s="38" t="s">
        <v>733</v>
      </c>
      <c r="J395" s="39" t="s">
        <v>734</v>
      </c>
      <c r="K395" s="36" t="s">
        <v>1211</v>
      </c>
      <c r="L395" s="3"/>
      <c r="M395" s="27">
        <v>1000</v>
      </c>
    </row>
    <row r="396" spans="1:13">
      <c r="A396" s="3">
        <v>394</v>
      </c>
      <c r="B396" s="34" t="s">
        <v>1212</v>
      </c>
      <c r="C396" s="35" t="s">
        <v>95</v>
      </c>
      <c r="D396" s="36" t="s">
        <v>1213</v>
      </c>
      <c r="E396" s="12" t="s">
        <v>17</v>
      </c>
      <c r="F396" s="37" t="s">
        <v>732</v>
      </c>
      <c r="H396" s="14" t="s">
        <v>19</v>
      </c>
      <c r="I396" s="38" t="s">
        <v>733</v>
      </c>
      <c r="J396" s="39" t="s">
        <v>734</v>
      </c>
      <c r="K396" s="36" t="s">
        <v>1214</v>
      </c>
      <c r="L396" s="3"/>
      <c r="M396" s="27">
        <v>1000</v>
      </c>
    </row>
    <row r="397" spans="1:13">
      <c r="A397" s="3">
        <v>395</v>
      </c>
      <c r="B397" s="34" t="s">
        <v>1215</v>
      </c>
      <c r="C397" s="35" t="s">
        <v>15</v>
      </c>
      <c r="D397" s="36" t="s">
        <v>1216</v>
      </c>
      <c r="E397" s="12" t="s">
        <v>17</v>
      </c>
      <c r="F397" s="37" t="s">
        <v>732</v>
      </c>
      <c r="H397" s="14" t="s">
        <v>19</v>
      </c>
      <c r="I397" s="38" t="s">
        <v>733</v>
      </c>
      <c r="J397" s="39" t="s">
        <v>734</v>
      </c>
      <c r="K397" s="36" t="s">
        <v>1217</v>
      </c>
      <c r="L397" s="3"/>
      <c r="M397" s="27">
        <v>1000</v>
      </c>
    </row>
    <row r="398" spans="1:13">
      <c r="A398" s="3">
        <v>396</v>
      </c>
      <c r="B398" s="34" t="s">
        <v>1218</v>
      </c>
      <c r="C398" s="35" t="s">
        <v>95</v>
      </c>
      <c r="D398" s="36" t="s">
        <v>1219</v>
      </c>
      <c r="E398" s="12" t="s">
        <v>17</v>
      </c>
      <c r="F398" s="37" t="s">
        <v>732</v>
      </c>
      <c r="H398" s="14" t="s">
        <v>19</v>
      </c>
      <c r="I398" s="38" t="s">
        <v>733</v>
      </c>
      <c r="J398" s="39" t="s">
        <v>734</v>
      </c>
      <c r="K398" s="36" t="s">
        <v>1220</v>
      </c>
      <c r="L398" s="3"/>
      <c r="M398" s="27">
        <v>1000</v>
      </c>
    </row>
    <row r="399" spans="1:13">
      <c r="A399" s="3">
        <v>397</v>
      </c>
      <c r="B399" s="34" t="s">
        <v>1221</v>
      </c>
      <c r="C399" s="35" t="s">
        <v>15</v>
      </c>
      <c r="D399" s="36" t="s">
        <v>1222</v>
      </c>
      <c r="E399" s="12" t="s">
        <v>17</v>
      </c>
      <c r="F399" s="37" t="s">
        <v>732</v>
      </c>
      <c r="H399" s="14" t="s">
        <v>19</v>
      </c>
      <c r="I399" s="38" t="s">
        <v>733</v>
      </c>
      <c r="J399" s="39" t="s">
        <v>734</v>
      </c>
      <c r="K399" s="36" t="s">
        <v>1223</v>
      </c>
      <c r="L399" s="3"/>
      <c r="M399" s="27">
        <v>1000</v>
      </c>
    </row>
    <row r="400" spans="1:13">
      <c r="A400" s="3">
        <v>398</v>
      </c>
      <c r="B400" s="34" t="s">
        <v>1224</v>
      </c>
      <c r="C400" s="35" t="s">
        <v>95</v>
      </c>
      <c r="D400" s="36" t="s">
        <v>1225</v>
      </c>
      <c r="E400" s="12" t="s">
        <v>17</v>
      </c>
      <c r="F400" s="37" t="s">
        <v>732</v>
      </c>
      <c r="H400" s="14" t="s">
        <v>19</v>
      </c>
      <c r="I400" s="38" t="s">
        <v>733</v>
      </c>
      <c r="J400" s="39" t="s">
        <v>734</v>
      </c>
      <c r="K400" s="36" t="s">
        <v>1226</v>
      </c>
      <c r="L400" s="3"/>
      <c r="M400" s="27">
        <v>1000</v>
      </c>
    </row>
    <row r="401" spans="1:13">
      <c r="A401" s="3">
        <v>399</v>
      </c>
      <c r="B401" s="34" t="s">
        <v>1227</v>
      </c>
      <c r="C401" s="35" t="s">
        <v>15</v>
      </c>
      <c r="D401" s="36" t="s">
        <v>1228</v>
      </c>
      <c r="E401" s="12" t="s">
        <v>17</v>
      </c>
      <c r="F401" s="37" t="s">
        <v>732</v>
      </c>
      <c r="H401" s="14" t="s">
        <v>19</v>
      </c>
      <c r="I401" s="38" t="s">
        <v>733</v>
      </c>
      <c r="J401" s="39" t="s">
        <v>734</v>
      </c>
      <c r="K401" s="36" t="s">
        <v>1229</v>
      </c>
      <c r="L401" s="3"/>
      <c r="M401" s="27">
        <v>1000</v>
      </c>
    </row>
    <row r="402" spans="1:13">
      <c r="A402" s="3">
        <v>400</v>
      </c>
      <c r="B402" s="34" t="s">
        <v>1230</v>
      </c>
      <c r="C402" s="35" t="s">
        <v>95</v>
      </c>
      <c r="D402" s="36" t="s">
        <v>1231</v>
      </c>
      <c r="E402" s="12" t="s">
        <v>17</v>
      </c>
      <c r="F402" s="37" t="s">
        <v>732</v>
      </c>
      <c r="H402" s="14" t="s">
        <v>19</v>
      </c>
      <c r="I402" s="38" t="s">
        <v>733</v>
      </c>
      <c r="J402" s="39" t="s">
        <v>734</v>
      </c>
      <c r="K402" s="36" t="s">
        <v>1232</v>
      </c>
      <c r="L402" s="3"/>
      <c r="M402" s="27">
        <v>1000</v>
      </c>
    </row>
    <row r="403" spans="1:13">
      <c r="A403" s="3">
        <v>401</v>
      </c>
      <c r="B403" s="34" t="s">
        <v>1233</v>
      </c>
      <c r="C403" s="35" t="s">
        <v>95</v>
      </c>
      <c r="D403" s="36" t="s">
        <v>1234</v>
      </c>
      <c r="E403" s="12" t="s">
        <v>17</v>
      </c>
      <c r="F403" s="37" t="s">
        <v>732</v>
      </c>
      <c r="H403" s="14" t="s">
        <v>19</v>
      </c>
      <c r="I403" s="38" t="s">
        <v>733</v>
      </c>
      <c r="J403" s="39" t="s">
        <v>734</v>
      </c>
      <c r="K403" s="36" t="s">
        <v>1235</v>
      </c>
      <c r="L403" s="3"/>
      <c r="M403" s="27">
        <v>1000</v>
      </c>
    </row>
    <row r="404" spans="1:13">
      <c r="A404" s="3">
        <v>402</v>
      </c>
      <c r="B404" s="34" t="s">
        <v>1236</v>
      </c>
      <c r="C404" s="35" t="s">
        <v>95</v>
      </c>
      <c r="D404" s="36" t="s">
        <v>1237</v>
      </c>
      <c r="E404" s="12" t="s">
        <v>17</v>
      </c>
      <c r="F404" s="37" t="s">
        <v>732</v>
      </c>
      <c r="H404" s="14" t="s">
        <v>19</v>
      </c>
      <c r="I404" s="38" t="s">
        <v>733</v>
      </c>
      <c r="J404" s="39" t="s">
        <v>734</v>
      </c>
      <c r="K404" s="36" t="s">
        <v>1238</v>
      </c>
      <c r="L404" s="3"/>
      <c r="M404" s="27">
        <v>1000</v>
      </c>
    </row>
    <row r="405" spans="1:13">
      <c r="A405" s="3">
        <v>403</v>
      </c>
      <c r="B405" s="34" t="s">
        <v>1239</v>
      </c>
      <c r="C405" s="35" t="s">
        <v>15</v>
      </c>
      <c r="D405" s="36" t="s">
        <v>1240</v>
      </c>
      <c r="E405" s="12" t="s">
        <v>17</v>
      </c>
      <c r="F405" s="37" t="s">
        <v>732</v>
      </c>
      <c r="H405" s="14" t="s">
        <v>19</v>
      </c>
      <c r="I405" s="38" t="s">
        <v>733</v>
      </c>
      <c r="J405" s="39" t="s">
        <v>734</v>
      </c>
      <c r="K405" s="36" t="s">
        <v>1241</v>
      </c>
      <c r="L405" s="3"/>
      <c r="M405" s="27">
        <v>1000</v>
      </c>
    </row>
    <row r="406" spans="1:13">
      <c r="A406" s="3">
        <v>404</v>
      </c>
      <c r="B406" s="34" t="s">
        <v>1242</v>
      </c>
      <c r="C406" s="35" t="s">
        <v>15</v>
      </c>
      <c r="D406" s="36" t="s">
        <v>1243</v>
      </c>
      <c r="E406" s="12" t="s">
        <v>17</v>
      </c>
      <c r="F406" s="37" t="s">
        <v>732</v>
      </c>
      <c r="H406" s="14" t="s">
        <v>19</v>
      </c>
      <c r="I406" s="38" t="s">
        <v>733</v>
      </c>
      <c r="J406" s="39" t="s">
        <v>734</v>
      </c>
      <c r="K406" s="36" t="s">
        <v>1244</v>
      </c>
      <c r="L406" s="3"/>
      <c r="M406" s="27">
        <v>1000</v>
      </c>
    </row>
    <row r="407" spans="1:13">
      <c r="A407" s="3">
        <v>405</v>
      </c>
      <c r="B407" s="34" t="s">
        <v>1245</v>
      </c>
      <c r="C407" s="35" t="s">
        <v>95</v>
      </c>
      <c r="D407" s="36" t="s">
        <v>1246</v>
      </c>
      <c r="E407" s="12" t="s">
        <v>17</v>
      </c>
      <c r="F407" s="37" t="s">
        <v>732</v>
      </c>
      <c r="H407" s="14" t="s">
        <v>19</v>
      </c>
      <c r="I407" s="38" t="s">
        <v>733</v>
      </c>
      <c r="J407" s="39" t="s">
        <v>734</v>
      </c>
      <c r="K407" s="36" t="s">
        <v>1247</v>
      </c>
      <c r="L407" s="3"/>
      <c r="M407" s="27">
        <v>1000</v>
      </c>
    </row>
    <row r="408" spans="1:13">
      <c r="A408" s="3">
        <v>406</v>
      </c>
      <c r="B408" s="34" t="s">
        <v>1248</v>
      </c>
      <c r="C408" s="35" t="s">
        <v>95</v>
      </c>
      <c r="D408" s="36" t="s">
        <v>1249</v>
      </c>
      <c r="E408" s="12" t="s">
        <v>17</v>
      </c>
      <c r="F408" s="37" t="s">
        <v>732</v>
      </c>
      <c r="H408" s="14" t="s">
        <v>19</v>
      </c>
      <c r="I408" s="38" t="s">
        <v>733</v>
      </c>
      <c r="J408" s="39" t="s">
        <v>734</v>
      </c>
      <c r="K408" s="36" t="s">
        <v>1250</v>
      </c>
      <c r="L408" s="3"/>
      <c r="M408" s="27">
        <v>1000</v>
      </c>
    </row>
    <row r="409" spans="1:13">
      <c r="A409" s="3">
        <v>407</v>
      </c>
      <c r="B409" s="34" t="s">
        <v>1251</v>
      </c>
      <c r="C409" s="35" t="s">
        <v>15</v>
      </c>
      <c r="D409" s="36" t="s">
        <v>1252</v>
      </c>
      <c r="E409" s="12" t="s">
        <v>17</v>
      </c>
      <c r="F409" s="37" t="s">
        <v>732</v>
      </c>
      <c r="H409" s="14" t="s">
        <v>19</v>
      </c>
      <c r="I409" s="38" t="s">
        <v>733</v>
      </c>
      <c r="J409" s="39" t="s">
        <v>734</v>
      </c>
      <c r="K409" s="36" t="s">
        <v>1253</v>
      </c>
      <c r="L409" s="3"/>
      <c r="M409" s="27">
        <v>1000</v>
      </c>
    </row>
    <row r="410" spans="1:13">
      <c r="A410" s="3">
        <v>408</v>
      </c>
      <c r="B410" s="34" t="s">
        <v>1254</v>
      </c>
      <c r="C410" s="35" t="s">
        <v>15</v>
      </c>
      <c r="D410" s="36" t="s">
        <v>1255</v>
      </c>
      <c r="E410" s="12" t="s">
        <v>17</v>
      </c>
      <c r="F410" s="37" t="s">
        <v>732</v>
      </c>
      <c r="H410" s="14" t="s">
        <v>19</v>
      </c>
      <c r="I410" s="38" t="s">
        <v>733</v>
      </c>
      <c r="J410" s="39" t="s">
        <v>734</v>
      </c>
      <c r="K410" s="36" t="s">
        <v>1256</v>
      </c>
      <c r="L410" s="3"/>
      <c r="M410" s="27">
        <v>1000</v>
      </c>
    </row>
    <row r="411" spans="1:13">
      <c r="A411" s="3">
        <v>409</v>
      </c>
      <c r="B411" s="34" t="s">
        <v>1257</v>
      </c>
      <c r="C411" s="35" t="s">
        <v>15</v>
      </c>
      <c r="D411" s="36" t="s">
        <v>1258</v>
      </c>
      <c r="E411" s="12" t="s">
        <v>17</v>
      </c>
      <c r="F411" s="37" t="s">
        <v>732</v>
      </c>
      <c r="H411" s="14" t="s">
        <v>19</v>
      </c>
      <c r="I411" s="38" t="s">
        <v>733</v>
      </c>
      <c r="J411" s="39" t="s">
        <v>734</v>
      </c>
      <c r="K411" s="36" t="s">
        <v>1259</v>
      </c>
      <c r="L411" s="3"/>
      <c r="M411" s="27">
        <v>1000</v>
      </c>
    </row>
    <row r="412" spans="1:13">
      <c r="A412" s="3">
        <v>410</v>
      </c>
      <c r="B412" s="34" t="s">
        <v>1260</v>
      </c>
      <c r="C412" s="35" t="s">
        <v>95</v>
      </c>
      <c r="D412" s="36" t="s">
        <v>1261</v>
      </c>
      <c r="E412" s="12" t="s">
        <v>17</v>
      </c>
      <c r="F412" s="37" t="s">
        <v>732</v>
      </c>
      <c r="H412" s="14" t="s">
        <v>19</v>
      </c>
      <c r="I412" s="38" t="s">
        <v>733</v>
      </c>
      <c r="J412" s="39" t="s">
        <v>734</v>
      </c>
      <c r="K412" s="36" t="s">
        <v>1262</v>
      </c>
      <c r="L412" s="3"/>
      <c r="M412" s="27">
        <v>1000</v>
      </c>
    </row>
    <row r="413" spans="1:13">
      <c r="A413" s="3">
        <v>411</v>
      </c>
      <c r="B413" s="34" t="s">
        <v>1263</v>
      </c>
      <c r="C413" s="35" t="s">
        <v>15</v>
      </c>
      <c r="D413" s="36" t="s">
        <v>1264</v>
      </c>
      <c r="E413" s="12" t="s">
        <v>17</v>
      </c>
      <c r="F413" s="37" t="s">
        <v>732</v>
      </c>
      <c r="H413" s="14" t="s">
        <v>19</v>
      </c>
      <c r="I413" s="38" t="s">
        <v>733</v>
      </c>
      <c r="J413" s="39" t="s">
        <v>734</v>
      </c>
      <c r="K413" s="36" t="s">
        <v>1265</v>
      </c>
      <c r="L413" s="3"/>
      <c r="M413" s="27">
        <v>1000</v>
      </c>
    </row>
    <row r="414" spans="1:13">
      <c r="A414" s="3">
        <v>412</v>
      </c>
      <c r="B414" s="34" t="s">
        <v>1266</v>
      </c>
      <c r="C414" s="35" t="s">
        <v>15</v>
      </c>
      <c r="D414" s="36" t="s">
        <v>1267</v>
      </c>
      <c r="E414" s="12" t="s">
        <v>17</v>
      </c>
      <c r="F414" s="37" t="s">
        <v>732</v>
      </c>
      <c r="H414" s="14" t="s">
        <v>19</v>
      </c>
      <c r="I414" s="38" t="s">
        <v>733</v>
      </c>
      <c r="J414" s="39" t="s">
        <v>734</v>
      </c>
      <c r="K414" s="36" t="s">
        <v>1268</v>
      </c>
      <c r="L414" s="3"/>
      <c r="M414" s="27">
        <v>1000</v>
      </c>
    </row>
    <row r="415" spans="1:13">
      <c r="A415" s="3">
        <v>413</v>
      </c>
      <c r="B415" s="34" t="s">
        <v>1269</v>
      </c>
      <c r="C415" s="35" t="s">
        <v>95</v>
      </c>
      <c r="D415" s="36" t="s">
        <v>1270</v>
      </c>
      <c r="E415" s="12" t="s">
        <v>17</v>
      </c>
      <c r="F415" s="37" t="s">
        <v>732</v>
      </c>
      <c r="H415" s="14" t="s">
        <v>19</v>
      </c>
      <c r="I415" s="38" t="s">
        <v>733</v>
      </c>
      <c r="J415" s="39" t="s">
        <v>734</v>
      </c>
      <c r="K415" s="36" t="s">
        <v>1271</v>
      </c>
      <c r="L415" s="3"/>
      <c r="M415" s="27">
        <v>1000</v>
      </c>
    </row>
    <row r="416" spans="1:13">
      <c r="A416" s="3">
        <v>414</v>
      </c>
      <c r="B416" s="40" t="s">
        <v>1272</v>
      </c>
      <c r="C416" s="41" t="s">
        <v>15</v>
      </c>
      <c r="D416" s="42" t="s">
        <v>1273</v>
      </c>
      <c r="E416" s="12" t="s">
        <v>17</v>
      </c>
      <c r="F416" s="37" t="s">
        <v>732</v>
      </c>
      <c r="H416" s="14" t="s">
        <v>19</v>
      </c>
      <c r="I416" s="38" t="s">
        <v>733</v>
      </c>
      <c r="J416" s="39" t="s">
        <v>734</v>
      </c>
      <c r="K416" s="36" t="s">
        <v>1274</v>
      </c>
      <c r="L416" s="3"/>
      <c r="M416" s="27">
        <v>1000</v>
      </c>
    </row>
    <row r="417" spans="1:13">
      <c r="A417" s="3">
        <v>415</v>
      </c>
      <c r="B417" s="34" t="s">
        <v>1275</v>
      </c>
      <c r="C417" s="35" t="s">
        <v>15</v>
      </c>
      <c r="D417" s="36" t="s">
        <v>1276</v>
      </c>
      <c r="E417" s="12" t="s">
        <v>17</v>
      </c>
      <c r="F417" s="37" t="s">
        <v>732</v>
      </c>
      <c r="H417" s="14" t="s">
        <v>19</v>
      </c>
      <c r="I417" s="38" t="s">
        <v>733</v>
      </c>
      <c r="J417" s="39" t="s">
        <v>734</v>
      </c>
      <c r="K417" s="36" t="s">
        <v>1277</v>
      </c>
      <c r="L417" s="3"/>
      <c r="M417" s="27">
        <v>1000</v>
      </c>
    </row>
    <row r="418" spans="1:13">
      <c r="A418" s="3">
        <v>416</v>
      </c>
      <c r="B418" s="43" t="s">
        <v>1278</v>
      </c>
      <c r="C418" s="44" t="s">
        <v>15</v>
      </c>
      <c r="D418" s="28" t="s">
        <v>1279</v>
      </c>
      <c r="E418" s="12" t="s">
        <v>17</v>
      </c>
      <c r="F418" s="45" t="s">
        <v>1280</v>
      </c>
      <c r="H418" s="14" t="s">
        <v>19</v>
      </c>
      <c r="I418" s="38" t="s">
        <v>1281</v>
      </c>
      <c r="J418" s="56" t="s">
        <v>1282</v>
      </c>
      <c r="K418" s="57" t="s">
        <v>1283</v>
      </c>
      <c r="L418" s="3"/>
      <c r="M418" s="27">
        <v>1000</v>
      </c>
    </row>
    <row r="419" spans="1:13">
      <c r="A419" s="3">
        <v>417</v>
      </c>
      <c r="B419" s="43" t="s">
        <v>1284</v>
      </c>
      <c r="C419" s="44" t="s">
        <v>15</v>
      </c>
      <c r="D419" s="28" t="s">
        <v>1285</v>
      </c>
      <c r="E419" s="12" t="s">
        <v>17</v>
      </c>
      <c r="F419" s="45" t="s">
        <v>1280</v>
      </c>
      <c r="H419" s="14" t="s">
        <v>19</v>
      </c>
      <c r="I419" s="38" t="s">
        <v>1281</v>
      </c>
      <c r="J419" s="56" t="s">
        <v>1282</v>
      </c>
      <c r="K419" s="57" t="s">
        <v>1286</v>
      </c>
      <c r="L419" s="3"/>
      <c r="M419" s="27">
        <v>1000</v>
      </c>
    </row>
    <row r="420" spans="1:13">
      <c r="A420" s="3">
        <v>418</v>
      </c>
      <c r="B420" s="43" t="s">
        <v>1287</v>
      </c>
      <c r="C420" s="44" t="s">
        <v>15</v>
      </c>
      <c r="D420" s="28" t="s">
        <v>1288</v>
      </c>
      <c r="E420" s="12" t="s">
        <v>17</v>
      </c>
      <c r="F420" s="45" t="s">
        <v>1280</v>
      </c>
      <c r="H420" s="14" t="s">
        <v>19</v>
      </c>
      <c r="I420" s="38" t="s">
        <v>1281</v>
      </c>
      <c r="J420" s="56" t="s">
        <v>1282</v>
      </c>
      <c r="K420" s="57" t="s">
        <v>1289</v>
      </c>
      <c r="L420" s="3"/>
      <c r="M420" s="27">
        <v>1000</v>
      </c>
    </row>
    <row r="421" spans="1:13">
      <c r="A421" s="3">
        <v>419</v>
      </c>
      <c r="B421" s="43" t="s">
        <v>1290</v>
      </c>
      <c r="C421" s="44" t="s">
        <v>15</v>
      </c>
      <c r="D421" s="28" t="s">
        <v>1291</v>
      </c>
      <c r="E421" s="12" t="s">
        <v>17</v>
      </c>
      <c r="F421" s="45" t="s">
        <v>1280</v>
      </c>
      <c r="H421" s="14" t="s">
        <v>19</v>
      </c>
      <c r="I421" s="38" t="s">
        <v>1281</v>
      </c>
      <c r="J421" s="56" t="s">
        <v>1282</v>
      </c>
      <c r="K421" s="57" t="s">
        <v>1292</v>
      </c>
      <c r="L421" s="3"/>
      <c r="M421" s="27">
        <v>1000</v>
      </c>
    </row>
    <row r="422" spans="1:13">
      <c r="A422" s="3">
        <v>420</v>
      </c>
      <c r="B422" s="43" t="s">
        <v>1293</v>
      </c>
      <c r="C422" s="44" t="s">
        <v>15</v>
      </c>
      <c r="D422" s="28" t="s">
        <v>1294</v>
      </c>
      <c r="E422" s="12" t="s">
        <v>17</v>
      </c>
      <c r="F422" s="45" t="s">
        <v>1280</v>
      </c>
      <c r="H422" s="14" t="s">
        <v>19</v>
      </c>
      <c r="I422" s="38" t="s">
        <v>1281</v>
      </c>
      <c r="J422" s="56" t="s">
        <v>1282</v>
      </c>
      <c r="K422" s="57" t="s">
        <v>1295</v>
      </c>
      <c r="L422" s="3"/>
      <c r="M422" s="27">
        <v>1000</v>
      </c>
    </row>
    <row r="423" spans="1:13">
      <c r="A423" s="3">
        <v>421</v>
      </c>
      <c r="B423" s="43" t="s">
        <v>1296</v>
      </c>
      <c r="C423" s="44" t="s">
        <v>15</v>
      </c>
      <c r="D423" s="28" t="s">
        <v>1297</v>
      </c>
      <c r="E423" s="12" t="s">
        <v>17</v>
      </c>
      <c r="F423" s="45" t="s">
        <v>1280</v>
      </c>
      <c r="H423" s="14" t="s">
        <v>19</v>
      </c>
      <c r="I423" s="38" t="s">
        <v>1281</v>
      </c>
      <c r="J423" s="56" t="s">
        <v>1282</v>
      </c>
      <c r="K423" s="57" t="s">
        <v>1298</v>
      </c>
      <c r="L423" s="3"/>
      <c r="M423" s="27">
        <v>1000</v>
      </c>
    </row>
    <row r="424" spans="1:13">
      <c r="A424" s="3">
        <v>422</v>
      </c>
      <c r="B424" s="43" t="s">
        <v>1299</v>
      </c>
      <c r="C424" s="46" t="s">
        <v>15</v>
      </c>
      <c r="D424" s="28" t="s">
        <v>1300</v>
      </c>
      <c r="E424" s="12" t="s">
        <v>17</v>
      </c>
      <c r="F424" s="45" t="s">
        <v>1280</v>
      </c>
      <c r="H424" s="14" t="s">
        <v>19</v>
      </c>
      <c r="I424" s="38" t="s">
        <v>1281</v>
      </c>
      <c r="J424" s="56" t="s">
        <v>1282</v>
      </c>
      <c r="K424" s="57" t="s">
        <v>1301</v>
      </c>
      <c r="L424" s="3"/>
      <c r="M424" s="27">
        <v>1000</v>
      </c>
    </row>
    <row r="425" spans="1:13">
      <c r="A425" s="3">
        <v>423</v>
      </c>
      <c r="B425" s="43" t="s">
        <v>1302</v>
      </c>
      <c r="C425" s="46" t="s">
        <v>15</v>
      </c>
      <c r="D425" s="28" t="s">
        <v>1303</v>
      </c>
      <c r="E425" s="12" t="s">
        <v>17</v>
      </c>
      <c r="F425" s="45" t="s">
        <v>1280</v>
      </c>
      <c r="H425" s="14" t="s">
        <v>19</v>
      </c>
      <c r="I425" s="38" t="s">
        <v>1281</v>
      </c>
      <c r="J425" s="56" t="s">
        <v>1282</v>
      </c>
      <c r="K425" s="57" t="s">
        <v>1304</v>
      </c>
      <c r="L425" s="3"/>
      <c r="M425" s="27">
        <v>1000</v>
      </c>
    </row>
    <row r="426" spans="1:13">
      <c r="A426" s="3">
        <v>424</v>
      </c>
      <c r="B426" s="43" t="s">
        <v>1305</v>
      </c>
      <c r="C426" s="46" t="s">
        <v>15</v>
      </c>
      <c r="D426" s="28" t="s">
        <v>1306</v>
      </c>
      <c r="E426" s="12" t="s">
        <v>17</v>
      </c>
      <c r="F426" s="45" t="s">
        <v>1280</v>
      </c>
      <c r="H426" s="14" t="s">
        <v>19</v>
      </c>
      <c r="I426" s="38" t="s">
        <v>1281</v>
      </c>
      <c r="J426" s="56" t="s">
        <v>1282</v>
      </c>
      <c r="K426" s="57" t="s">
        <v>1307</v>
      </c>
      <c r="L426" s="3"/>
      <c r="M426" s="27">
        <v>1000</v>
      </c>
    </row>
    <row r="427" spans="1:13">
      <c r="A427" s="3">
        <v>425</v>
      </c>
      <c r="B427" s="43" t="s">
        <v>1308</v>
      </c>
      <c r="C427" s="46" t="s">
        <v>15</v>
      </c>
      <c r="D427" s="28" t="s">
        <v>1309</v>
      </c>
      <c r="E427" s="12" t="s">
        <v>17</v>
      </c>
      <c r="F427" s="45" t="s">
        <v>1280</v>
      </c>
      <c r="H427" s="14" t="s">
        <v>19</v>
      </c>
      <c r="I427" s="38" t="s">
        <v>1281</v>
      </c>
      <c r="J427" s="56" t="s">
        <v>1282</v>
      </c>
      <c r="K427" s="57" t="s">
        <v>1310</v>
      </c>
      <c r="L427" s="3"/>
      <c r="M427" s="27">
        <v>1000</v>
      </c>
    </row>
    <row r="428" spans="1:13">
      <c r="A428" s="3">
        <v>426</v>
      </c>
      <c r="B428" s="43" t="s">
        <v>1311</v>
      </c>
      <c r="C428" s="46" t="s">
        <v>15</v>
      </c>
      <c r="D428" s="28" t="s">
        <v>1312</v>
      </c>
      <c r="E428" s="12" t="s">
        <v>17</v>
      </c>
      <c r="F428" s="45" t="s">
        <v>1280</v>
      </c>
      <c r="H428" s="14" t="s">
        <v>19</v>
      </c>
      <c r="I428" s="38" t="s">
        <v>1281</v>
      </c>
      <c r="J428" s="56" t="s">
        <v>1282</v>
      </c>
      <c r="K428" s="57" t="s">
        <v>1313</v>
      </c>
      <c r="L428" s="3"/>
      <c r="M428" s="27">
        <v>1000</v>
      </c>
    </row>
    <row r="429" spans="1:13">
      <c r="A429" s="3">
        <v>427</v>
      </c>
      <c r="B429" s="43" t="s">
        <v>1314</v>
      </c>
      <c r="C429" s="46" t="s">
        <v>15</v>
      </c>
      <c r="D429" s="28" t="s">
        <v>1315</v>
      </c>
      <c r="E429" s="12" t="s">
        <v>17</v>
      </c>
      <c r="F429" s="45" t="s">
        <v>1280</v>
      </c>
      <c r="H429" s="14" t="s">
        <v>19</v>
      </c>
      <c r="I429" s="38" t="s">
        <v>1281</v>
      </c>
      <c r="J429" s="56" t="s">
        <v>1282</v>
      </c>
      <c r="K429" s="57" t="s">
        <v>1316</v>
      </c>
      <c r="L429" s="3"/>
      <c r="M429" s="27">
        <v>1000</v>
      </c>
    </row>
    <row r="430" spans="1:13">
      <c r="A430" s="3">
        <v>428</v>
      </c>
      <c r="B430" s="43" t="s">
        <v>1317</v>
      </c>
      <c r="C430" s="46" t="s">
        <v>15</v>
      </c>
      <c r="D430" s="28" t="s">
        <v>1318</v>
      </c>
      <c r="E430" s="12" t="s">
        <v>17</v>
      </c>
      <c r="F430" s="45" t="s">
        <v>1280</v>
      </c>
      <c r="H430" s="14" t="s">
        <v>19</v>
      </c>
      <c r="I430" s="38" t="s">
        <v>1281</v>
      </c>
      <c r="J430" s="56" t="s">
        <v>1282</v>
      </c>
      <c r="K430" s="57" t="s">
        <v>1319</v>
      </c>
      <c r="L430" s="3"/>
      <c r="M430" s="27">
        <v>1000</v>
      </c>
    </row>
    <row r="431" spans="1:13">
      <c r="A431" s="3">
        <v>429</v>
      </c>
      <c r="B431" s="43" t="s">
        <v>1320</v>
      </c>
      <c r="C431" s="46" t="s">
        <v>15</v>
      </c>
      <c r="D431" s="28" t="s">
        <v>1321</v>
      </c>
      <c r="E431" s="12" t="s">
        <v>17</v>
      </c>
      <c r="F431" s="45" t="s">
        <v>1280</v>
      </c>
      <c r="H431" s="14" t="s">
        <v>19</v>
      </c>
      <c r="I431" s="38" t="s">
        <v>1281</v>
      </c>
      <c r="J431" s="56" t="s">
        <v>1282</v>
      </c>
      <c r="K431" s="57" t="s">
        <v>1322</v>
      </c>
      <c r="L431" s="3"/>
      <c r="M431" s="27">
        <v>1000</v>
      </c>
    </row>
    <row r="432" spans="1:13">
      <c r="A432" s="3">
        <v>430</v>
      </c>
      <c r="B432" s="47" t="s">
        <v>1323</v>
      </c>
      <c r="C432" s="43" t="s">
        <v>15</v>
      </c>
      <c r="D432" s="48" t="s">
        <v>1324</v>
      </c>
      <c r="E432" s="12" t="s">
        <v>17</v>
      </c>
      <c r="F432" s="45" t="s">
        <v>1280</v>
      </c>
      <c r="H432" s="14" t="s">
        <v>19</v>
      </c>
      <c r="I432" s="38" t="s">
        <v>1281</v>
      </c>
      <c r="J432" s="56" t="s">
        <v>1282</v>
      </c>
      <c r="K432" s="58" t="s">
        <v>1325</v>
      </c>
      <c r="L432" s="3"/>
      <c r="M432" s="27">
        <v>1000</v>
      </c>
    </row>
    <row r="433" spans="1:13">
      <c r="A433" s="3">
        <v>431</v>
      </c>
      <c r="B433" s="43" t="s">
        <v>1326</v>
      </c>
      <c r="C433" s="46" t="s">
        <v>15</v>
      </c>
      <c r="D433" s="49" t="s">
        <v>1327</v>
      </c>
      <c r="E433" s="12" t="s">
        <v>17</v>
      </c>
      <c r="F433" s="45" t="s">
        <v>1280</v>
      </c>
      <c r="H433" s="14" t="s">
        <v>19</v>
      </c>
      <c r="I433" s="38" t="s">
        <v>1281</v>
      </c>
      <c r="J433" s="56" t="s">
        <v>1282</v>
      </c>
      <c r="K433" s="57" t="s">
        <v>1328</v>
      </c>
      <c r="L433" s="3"/>
      <c r="M433" s="27">
        <v>1000</v>
      </c>
    </row>
    <row r="434" spans="1:13">
      <c r="A434" s="3">
        <v>432</v>
      </c>
      <c r="B434" s="43" t="s">
        <v>1329</v>
      </c>
      <c r="C434" s="46" t="s">
        <v>15</v>
      </c>
      <c r="D434" s="28" t="s">
        <v>1330</v>
      </c>
      <c r="E434" s="12" t="s">
        <v>17</v>
      </c>
      <c r="F434" s="45" t="s">
        <v>1280</v>
      </c>
      <c r="H434" s="14" t="s">
        <v>19</v>
      </c>
      <c r="I434" s="38" t="s">
        <v>1281</v>
      </c>
      <c r="J434" s="56" t="s">
        <v>1282</v>
      </c>
      <c r="K434" s="57" t="s">
        <v>1331</v>
      </c>
      <c r="L434" s="3"/>
      <c r="M434" s="27">
        <v>1000</v>
      </c>
    </row>
    <row r="435" spans="1:13">
      <c r="A435" s="3">
        <v>433</v>
      </c>
      <c r="B435" s="43" t="s">
        <v>1332</v>
      </c>
      <c r="C435" s="46" t="s">
        <v>15</v>
      </c>
      <c r="D435" s="28" t="s">
        <v>1333</v>
      </c>
      <c r="E435" s="12" t="s">
        <v>17</v>
      </c>
      <c r="F435" s="45" t="s">
        <v>1280</v>
      </c>
      <c r="H435" s="14" t="s">
        <v>19</v>
      </c>
      <c r="I435" s="38" t="s">
        <v>1281</v>
      </c>
      <c r="J435" s="56" t="s">
        <v>1282</v>
      </c>
      <c r="K435" s="57" t="s">
        <v>1334</v>
      </c>
      <c r="L435" s="3"/>
      <c r="M435" s="27">
        <v>1000</v>
      </c>
    </row>
    <row r="436" spans="1:13">
      <c r="A436" s="3">
        <v>434</v>
      </c>
      <c r="B436" s="43" t="s">
        <v>1335</v>
      </c>
      <c r="C436" s="46" t="s">
        <v>15</v>
      </c>
      <c r="D436" s="28" t="s">
        <v>1336</v>
      </c>
      <c r="E436" s="12" t="s">
        <v>17</v>
      </c>
      <c r="F436" s="45" t="s">
        <v>1280</v>
      </c>
      <c r="H436" s="14" t="s">
        <v>19</v>
      </c>
      <c r="I436" s="38" t="s">
        <v>1281</v>
      </c>
      <c r="J436" s="56" t="s">
        <v>1282</v>
      </c>
      <c r="K436" s="57" t="s">
        <v>1337</v>
      </c>
      <c r="L436" s="3"/>
      <c r="M436" s="27">
        <v>1000</v>
      </c>
    </row>
    <row r="437" spans="1:13">
      <c r="A437" s="3">
        <v>435</v>
      </c>
      <c r="B437" s="43" t="s">
        <v>1338</v>
      </c>
      <c r="C437" s="46" t="s">
        <v>15</v>
      </c>
      <c r="D437" s="28" t="s">
        <v>1339</v>
      </c>
      <c r="E437" s="12" t="s">
        <v>17</v>
      </c>
      <c r="F437" s="45" t="s">
        <v>1280</v>
      </c>
      <c r="H437" s="14" t="s">
        <v>19</v>
      </c>
      <c r="I437" s="38" t="s">
        <v>1281</v>
      </c>
      <c r="J437" s="56" t="s">
        <v>1282</v>
      </c>
      <c r="K437" s="57" t="s">
        <v>1340</v>
      </c>
      <c r="L437" s="3"/>
      <c r="M437" s="27">
        <v>1000</v>
      </c>
    </row>
    <row r="438" spans="1:13">
      <c r="A438" s="3">
        <v>436</v>
      </c>
      <c r="B438" s="6" t="s">
        <v>1341</v>
      </c>
      <c r="C438" s="6" t="s">
        <v>15</v>
      </c>
      <c r="D438" s="49" t="s">
        <v>1342</v>
      </c>
      <c r="E438" s="12" t="s">
        <v>17</v>
      </c>
      <c r="F438" s="45" t="s">
        <v>1280</v>
      </c>
      <c r="H438" s="14" t="s">
        <v>19</v>
      </c>
      <c r="I438" s="38" t="s">
        <v>1281</v>
      </c>
      <c r="J438" s="56" t="s">
        <v>1282</v>
      </c>
      <c r="K438" s="59" t="s">
        <v>1343</v>
      </c>
      <c r="L438" s="3"/>
      <c r="M438" s="27">
        <v>1000</v>
      </c>
    </row>
    <row r="439" spans="1:13">
      <c r="A439" s="3">
        <v>437</v>
      </c>
      <c r="B439" s="6" t="s">
        <v>1344</v>
      </c>
      <c r="C439" s="50" t="s">
        <v>15</v>
      </c>
      <c r="D439" s="49" t="s">
        <v>1345</v>
      </c>
      <c r="E439" s="12" t="s">
        <v>17</v>
      </c>
      <c r="F439" s="45" t="s">
        <v>1280</v>
      </c>
      <c r="H439" s="14" t="s">
        <v>19</v>
      </c>
      <c r="I439" s="38" t="s">
        <v>1281</v>
      </c>
      <c r="J439" s="56" t="s">
        <v>1282</v>
      </c>
      <c r="K439" s="59" t="s">
        <v>1346</v>
      </c>
      <c r="L439" s="3"/>
      <c r="M439" s="27">
        <v>1000</v>
      </c>
    </row>
    <row r="440" spans="1:13">
      <c r="A440" s="3">
        <v>438</v>
      </c>
      <c r="B440" s="51" t="s">
        <v>1347</v>
      </c>
      <c r="C440" s="6" t="s">
        <v>15</v>
      </c>
      <c r="D440" s="49" t="s">
        <v>1348</v>
      </c>
      <c r="E440" s="12" t="s">
        <v>17</v>
      </c>
      <c r="F440" s="45" t="s">
        <v>1280</v>
      </c>
      <c r="H440" s="14" t="s">
        <v>19</v>
      </c>
      <c r="I440" s="38" t="s">
        <v>1281</v>
      </c>
      <c r="J440" s="56" t="s">
        <v>1282</v>
      </c>
      <c r="K440" s="59" t="s">
        <v>1349</v>
      </c>
      <c r="L440" s="3"/>
      <c r="M440" s="27">
        <v>1000</v>
      </c>
    </row>
    <row r="441" spans="1:13">
      <c r="A441" s="3">
        <v>439</v>
      </c>
      <c r="B441" s="6" t="s">
        <v>1350</v>
      </c>
      <c r="C441" s="6" t="s">
        <v>15</v>
      </c>
      <c r="D441" s="49" t="s">
        <v>1351</v>
      </c>
      <c r="E441" s="12" t="s">
        <v>17</v>
      </c>
      <c r="F441" s="45" t="s">
        <v>1280</v>
      </c>
      <c r="H441" s="14" t="s">
        <v>19</v>
      </c>
      <c r="I441" s="38" t="s">
        <v>1281</v>
      </c>
      <c r="J441" s="56" t="s">
        <v>1282</v>
      </c>
      <c r="K441" s="59" t="s">
        <v>1352</v>
      </c>
      <c r="L441" s="3"/>
      <c r="M441" s="27">
        <v>1000</v>
      </c>
    </row>
    <row r="442" spans="1:13">
      <c r="A442" s="3">
        <v>440</v>
      </c>
      <c r="B442" s="52" t="s">
        <v>1353</v>
      </c>
      <c r="C442" s="52" t="s">
        <v>15</v>
      </c>
      <c r="D442" s="53" t="s">
        <v>1354</v>
      </c>
      <c r="E442" s="12" t="s">
        <v>17</v>
      </c>
      <c r="F442" s="45" t="s">
        <v>1280</v>
      </c>
      <c r="H442" s="14" t="s">
        <v>19</v>
      </c>
      <c r="I442" s="38" t="s">
        <v>1281</v>
      </c>
      <c r="J442" s="56" t="s">
        <v>1282</v>
      </c>
      <c r="K442" s="60" t="s">
        <v>1355</v>
      </c>
      <c r="L442" s="3"/>
      <c r="M442" s="27">
        <v>1000</v>
      </c>
    </row>
    <row r="443" spans="1:13">
      <c r="A443" s="3">
        <v>441</v>
      </c>
      <c r="B443" s="52" t="s">
        <v>1356</v>
      </c>
      <c r="C443" s="52" t="s">
        <v>15</v>
      </c>
      <c r="D443" s="53" t="s">
        <v>1357</v>
      </c>
      <c r="E443" s="12" t="s">
        <v>17</v>
      </c>
      <c r="F443" s="45" t="s">
        <v>1280</v>
      </c>
      <c r="H443" s="14" t="s">
        <v>19</v>
      </c>
      <c r="I443" s="38" t="s">
        <v>1281</v>
      </c>
      <c r="J443" s="56" t="s">
        <v>1282</v>
      </c>
      <c r="K443" s="60" t="s">
        <v>1358</v>
      </c>
      <c r="L443" s="3"/>
      <c r="M443" s="27">
        <v>1000</v>
      </c>
    </row>
    <row r="444" spans="1:13">
      <c r="A444" s="3">
        <v>442</v>
      </c>
      <c r="B444" s="52" t="s">
        <v>1359</v>
      </c>
      <c r="C444" s="52" t="s">
        <v>15</v>
      </c>
      <c r="D444" s="49" t="s">
        <v>1360</v>
      </c>
      <c r="E444" s="12" t="s">
        <v>17</v>
      </c>
      <c r="F444" s="45" t="s">
        <v>1280</v>
      </c>
      <c r="H444" s="14" t="s">
        <v>19</v>
      </c>
      <c r="I444" s="38" t="s">
        <v>1281</v>
      </c>
      <c r="J444" s="56" t="s">
        <v>1282</v>
      </c>
      <c r="K444" s="60" t="s">
        <v>1361</v>
      </c>
      <c r="L444" s="3"/>
      <c r="M444" s="27">
        <v>1000</v>
      </c>
    </row>
    <row r="445" spans="1:13">
      <c r="A445" s="3">
        <v>443</v>
      </c>
      <c r="B445" s="52" t="s">
        <v>1362</v>
      </c>
      <c r="C445" s="52" t="s">
        <v>15</v>
      </c>
      <c r="D445" s="49" t="s">
        <v>1363</v>
      </c>
      <c r="E445" s="12" t="s">
        <v>17</v>
      </c>
      <c r="F445" s="45" t="s">
        <v>1280</v>
      </c>
      <c r="H445" s="14" t="s">
        <v>19</v>
      </c>
      <c r="I445" s="38" t="s">
        <v>1281</v>
      </c>
      <c r="J445" s="56" t="s">
        <v>1282</v>
      </c>
      <c r="K445" s="60" t="s">
        <v>1364</v>
      </c>
      <c r="L445" s="3"/>
      <c r="M445" s="27">
        <v>1000</v>
      </c>
    </row>
    <row r="446" spans="1:13">
      <c r="A446" s="3">
        <v>444</v>
      </c>
      <c r="B446" s="52" t="s">
        <v>1365</v>
      </c>
      <c r="C446" s="54" t="s">
        <v>15</v>
      </c>
      <c r="D446" s="28" t="s">
        <v>1354</v>
      </c>
      <c r="E446" s="12" t="s">
        <v>17</v>
      </c>
      <c r="F446" s="45" t="s">
        <v>1280</v>
      </c>
      <c r="H446" s="14" t="s">
        <v>19</v>
      </c>
      <c r="I446" s="38" t="s">
        <v>1281</v>
      </c>
      <c r="J446" s="56" t="s">
        <v>1282</v>
      </c>
      <c r="K446" s="61" t="s">
        <v>1366</v>
      </c>
      <c r="L446" s="3"/>
      <c r="M446" s="27">
        <v>1000</v>
      </c>
    </row>
    <row r="447" spans="1:13">
      <c r="A447" s="3">
        <v>445</v>
      </c>
      <c r="B447" s="43" t="s">
        <v>1367</v>
      </c>
      <c r="C447" s="46" t="s">
        <v>15</v>
      </c>
      <c r="D447" s="28" t="s">
        <v>1368</v>
      </c>
      <c r="E447" s="12" t="s">
        <v>17</v>
      </c>
      <c r="F447" s="45" t="s">
        <v>1280</v>
      </c>
      <c r="H447" s="14" t="s">
        <v>19</v>
      </c>
      <c r="I447" s="38" t="s">
        <v>1281</v>
      </c>
      <c r="J447" s="56" t="s">
        <v>1282</v>
      </c>
      <c r="K447" s="58" t="s">
        <v>1369</v>
      </c>
      <c r="L447" s="3"/>
      <c r="M447" s="27">
        <v>1000</v>
      </c>
    </row>
    <row r="448" spans="1:13">
      <c r="A448" s="3">
        <v>446</v>
      </c>
      <c r="B448" s="43" t="s">
        <v>1370</v>
      </c>
      <c r="C448" s="46" t="s">
        <v>95</v>
      </c>
      <c r="D448" s="55" t="s">
        <v>1371</v>
      </c>
      <c r="E448" s="12" t="s">
        <v>17</v>
      </c>
      <c r="F448" s="45" t="s">
        <v>1280</v>
      </c>
      <c r="H448" s="14" t="s">
        <v>19</v>
      </c>
      <c r="I448" s="38" t="s">
        <v>1281</v>
      </c>
      <c r="J448" s="56" t="s">
        <v>1282</v>
      </c>
      <c r="K448" s="58" t="s">
        <v>1372</v>
      </c>
      <c r="L448" s="3"/>
      <c r="M448" s="27">
        <v>1000</v>
      </c>
    </row>
    <row r="449" spans="1:13">
      <c r="A449" s="3">
        <v>447</v>
      </c>
      <c r="B449" s="43" t="s">
        <v>1373</v>
      </c>
      <c r="C449" s="46" t="s">
        <v>15</v>
      </c>
      <c r="D449" s="55" t="s">
        <v>1374</v>
      </c>
      <c r="E449" s="12" t="s">
        <v>17</v>
      </c>
      <c r="F449" s="45" t="s">
        <v>1280</v>
      </c>
      <c r="H449" s="14" t="s">
        <v>19</v>
      </c>
      <c r="I449" s="38" t="s">
        <v>1281</v>
      </c>
      <c r="J449" s="56" t="s">
        <v>1282</v>
      </c>
      <c r="K449" s="58" t="s">
        <v>1375</v>
      </c>
      <c r="L449" s="3"/>
      <c r="M449" s="27">
        <v>1000</v>
      </c>
    </row>
    <row r="450" spans="1:13">
      <c r="A450" s="3">
        <v>448</v>
      </c>
      <c r="B450" s="43" t="s">
        <v>1376</v>
      </c>
      <c r="C450" s="46" t="s">
        <v>15</v>
      </c>
      <c r="D450" s="55" t="s">
        <v>1377</v>
      </c>
      <c r="E450" s="12" t="s">
        <v>17</v>
      </c>
      <c r="F450" s="45" t="s">
        <v>1280</v>
      </c>
      <c r="H450" s="14" t="s">
        <v>19</v>
      </c>
      <c r="I450" s="38" t="s">
        <v>1281</v>
      </c>
      <c r="J450" s="56" t="s">
        <v>1282</v>
      </c>
      <c r="K450" s="58" t="s">
        <v>1378</v>
      </c>
      <c r="L450" s="3"/>
      <c r="M450" s="27">
        <v>1000</v>
      </c>
    </row>
    <row r="451" spans="1:13">
      <c r="A451" s="3">
        <v>449</v>
      </c>
      <c r="B451" s="43" t="s">
        <v>1379</v>
      </c>
      <c r="C451" s="46" t="s">
        <v>15</v>
      </c>
      <c r="D451" s="28" t="s">
        <v>1380</v>
      </c>
      <c r="E451" s="12" t="s">
        <v>17</v>
      </c>
      <c r="F451" s="45" t="s">
        <v>1280</v>
      </c>
      <c r="H451" s="14" t="s">
        <v>19</v>
      </c>
      <c r="I451" s="38" t="s">
        <v>1281</v>
      </c>
      <c r="J451" s="56" t="s">
        <v>1282</v>
      </c>
      <c r="K451" s="57" t="s">
        <v>1381</v>
      </c>
      <c r="L451" s="3"/>
      <c r="M451" s="27">
        <v>1000</v>
      </c>
    </row>
    <row r="452" spans="1:13">
      <c r="A452" s="3">
        <v>450</v>
      </c>
      <c r="B452" s="43" t="s">
        <v>1382</v>
      </c>
      <c r="C452" s="46" t="s">
        <v>15</v>
      </c>
      <c r="D452" s="55" t="s">
        <v>1383</v>
      </c>
      <c r="E452" s="12" t="s">
        <v>17</v>
      </c>
      <c r="F452" s="45" t="s">
        <v>1280</v>
      </c>
      <c r="H452" s="14" t="s">
        <v>19</v>
      </c>
      <c r="I452" s="38" t="s">
        <v>1281</v>
      </c>
      <c r="J452" s="56" t="s">
        <v>1282</v>
      </c>
      <c r="K452" s="58" t="s">
        <v>1384</v>
      </c>
      <c r="L452" s="3"/>
      <c r="M452" s="27">
        <v>1000</v>
      </c>
    </row>
    <row r="453" spans="1:13">
      <c r="A453" s="3">
        <v>451</v>
      </c>
      <c r="B453" s="43" t="s">
        <v>1385</v>
      </c>
      <c r="C453" s="46" t="s">
        <v>95</v>
      </c>
      <c r="D453" s="49" t="s">
        <v>1386</v>
      </c>
      <c r="E453" s="12" t="s">
        <v>17</v>
      </c>
      <c r="F453" s="45" t="s">
        <v>1280</v>
      </c>
      <c r="H453" s="14" t="s">
        <v>19</v>
      </c>
      <c r="I453" s="38" t="s">
        <v>1281</v>
      </c>
      <c r="J453" s="56" t="s">
        <v>1282</v>
      </c>
      <c r="K453" s="57" t="s">
        <v>1387</v>
      </c>
      <c r="L453" s="3"/>
      <c r="M453" s="27">
        <v>1000</v>
      </c>
    </row>
    <row r="454" spans="1:13">
      <c r="A454" s="3">
        <v>452</v>
      </c>
      <c r="B454" s="43" t="s">
        <v>1388</v>
      </c>
      <c r="C454" s="46" t="s">
        <v>15</v>
      </c>
      <c r="D454" s="49" t="s">
        <v>1389</v>
      </c>
      <c r="E454" s="12" t="s">
        <v>17</v>
      </c>
      <c r="F454" s="45" t="s">
        <v>1280</v>
      </c>
      <c r="H454" s="14" t="s">
        <v>19</v>
      </c>
      <c r="I454" s="38" t="s">
        <v>1281</v>
      </c>
      <c r="J454" s="56" t="s">
        <v>1282</v>
      </c>
      <c r="K454" s="59" t="s">
        <v>1390</v>
      </c>
      <c r="L454" s="3"/>
      <c r="M454" s="27">
        <v>1000</v>
      </c>
    </row>
    <row r="455" spans="1:13">
      <c r="A455" s="3">
        <v>453</v>
      </c>
      <c r="B455" s="43" t="s">
        <v>1391</v>
      </c>
      <c r="C455" s="46" t="s">
        <v>15</v>
      </c>
      <c r="D455" s="62" t="s">
        <v>1392</v>
      </c>
      <c r="E455" s="12" t="s">
        <v>17</v>
      </c>
      <c r="F455" s="45" t="s">
        <v>1280</v>
      </c>
      <c r="H455" s="14" t="s">
        <v>19</v>
      </c>
      <c r="I455" s="38" t="s">
        <v>1281</v>
      </c>
      <c r="J455" s="56" t="s">
        <v>1282</v>
      </c>
      <c r="K455" s="58" t="s">
        <v>1393</v>
      </c>
      <c r="L455" s="3"/>
      <c r="M455" s="27">
        <v>1000</v>
      </c>
    </row>
    <row r="456" spans="1:13">
      <c r="A456" s="3">
        <v>454</v>
      </c>
      <c r="B456" s="43" t="s">
        <v>1394</v>
      </c>
      <c r="C456" s="46" t="s">
        <v>15</v>
      </c>
      <c r="D456" s="55" t="s">
        <v>1339</v>
      </c>
      <c r="E456" s="12" t="s">
        <v>17</v>
      </c>
      <c r="F456" s="45" t="s">
        <v>1280</v>
      </c>
      <c r="H456" s="14" t="s">
        <v>19</v>
      </c>
      <c r="I456" s="38" t="s">
        <v>1281</v>
      </c>
      <c r="J456" s="56" t="s">
        <v>1282</v>
      </c>
      <c r="K456" s="58" t="s">
        <v>1395</v>
      </c>
      <c r="L456" s="3"/>
      <c r="M456" s="27">
        <v>1000</v>
      </c>
    </row>
    <row r="457" spans="1:13">
      <c r="A457" s="3">
        <v>455</v>
      </c>
      <c r="B457" s="43" t="s">
        <v>1396</v>
      </c>
      <c r="C457" s="46" t="s">
        <v>15</v>
      </c>
      <c r="D457" s="63" t="s">
        <v>1397</v>
      </c>
      <c r="E457" s="12" t="s">
        <v>17</v>
      </c>
      <c r="F457" s="45" t="s">
        <v>1280</v>
      </c>
      <c r="H457" s="14" t="s">
        <v>19</v>
      </c>
      <c r="I457" s="38" t="s">
        <v>1281</v>
      </c>
      <c r="J457" s="56" t="s">
        <v>1282</v>
      </c>
      <c r="K457" s="57" t="s">
        <v>1398</v>
      </c>
      <c r="L457" s="3"/>
      <c r="M457" s="27">
        <v>1000</v>
      </c>
    </row>
    <row r="458" spans="1:13">
      <c r="A458" s="3">
        <v>456</v>
      </c>
      <c r="B458" s="47" t="s">
        <v>1399</v>
      </c>
      <c r="C458" s="46" t="s">
        <v>15</v>
      </c>
      <c r="D458" s="28" t="s">
        <v>1400</v>
      </c>
      <c r="E458" s="12" t="s">
        <v>17</v>
      </c>
      <c r="F458" s="45" t="s">
        <v>1280</v>
      </c>
      <c r="H458" s="14" t="s">
        <v>19</v>
      </c>
      <c r="I458" s="38" t="s">
        <v>1281</v>
      </c>
      <c r="J458" s="56" t="s">
        <v>1282</v>
      </c>
      <c r="K458" s="57" t="s">
        <v>1401</v>
      </c>
      <c r="L458" s="3"/>
      <c r="M458" s="27">
        <v>1000</v>
      </c>
    </row>
    <row r="459" spans="1:13">
      <c r="A459" s="3">
        <v>457</v>
      </c>
      <c r="B459" s="47" t="s">
        <v>1402</v>
      </c>
      <c r="C459" s="46" t="s">
        <v>15</v>
      </c>
      <c r="D459" s="28" t="s">
        <v>1403</v>
      </c>
      <c r="E459" s="12" t="s">
        <v>17</v>
      </c>
      <c r="F459" s="45" t="s">
        <v>1280</v>
      </c>
      <c r="H459" s="14" t="s">
        <v>19</v>
      </c>
      <c r="I459" s="38" t="s">
        <v>1281</v>
      </c>
      <c r="J459" s="56" t="s">
        <v>1282</v>
      </c>
      <c r="K459" s="57" t="s">
        <v>1404</v>
      </c>
      <c r="L459" s="3"/>
      <c r="M459" s="27">
        <v>1000</v>
      </c>
    </row>
    <row r="460" spans="1:13">
      <c r="A460" s="3">
        <v>458</v>
      </c>
      <c r="B460" s="47" t="s">
        <v>1405</v>
      </c>
      <c r="C460" s="46" t="s">
        <v>15</v>
      </c>
      <c r="D460" s="28" t="s">
        <v>1406</v>
      </c>
      <c r="E460" s="12" t="s">
        <v>17</v>
      </c>
      <c r="F460" s="45" t="s">
        <v>1280</v>
      </c>
      <c r="H460" s="14" t="s">
        <v>19</v>
      </c>
      <c r="I460" s="38" t="s">
        <v>1281</v>
      </c>
      <c r="J460" s="56" t="s">
        <v>1282</v>
      </c>
      <c r="K460" s="57" t="s">
        <v>1407</v>
      </c>
      <c r="L460" s="3"/>
      <c r="M460" s="27">
        <v>1000</v>
      </c>
    </row>
    <row r="461" spans="1:13">
      <c r="A461" s="3">
        <v>459</v>
      </c>
      <c r="B461" s="47" t="s">
        <v>1408</v>
      </c>
      <c r="C461" s="46" t="s">
        <v>15</v>
      </c>
      <c r="D461" s="28" t="s">
        <v>1392</v>
      </c>
      <c r="E461" s="12" t="s">
        <v>17</v>
      </c>
      <c r="F461" s="45" t="s">
        <v>1280</v>
      </c>
      <c r="H461" s="14" t="s">
        <v>19</v>
      </c>
      <c r="I461" s="38" t="s">
        <v>1281</v>
      </c>
      <c r="J461" s="56" t="s">
        <v>1282</v>
      </c>
      <c r="K461" s="61" t="s">
        <v>1409</v>
      </c>
      <c r="L461" s="3"/>
      <c r="M461" s="27">
        <v>1000</v>
      </c>
    </row>
    <row r="462" spans="1:13">
      <c r="A462" s="3">
        <v>460</v>
      </c>
      <c r="B462" s="47" t="s">
        <v>1410</v>
      </c>
      <c r="C462" s="46" t="s">
        <v>15</v>
      </c>
      <c r="D462" s="28" t="s">
        <v>1411</v>
      </c>
      <c r="E462" s="12" t="s">
        <v>17</v>
      </c>
      <c r="F462" s="45" t="s">
        <v>1280</v>
      </c>
      <c r="H462" s="14" t="s">
        <v>19</v>
      </c>
      <c r="I462" s="38" t="s">
        <v>1281</v>
      </c>
      <c r="J462" s="56" t="s">
        <v>1282</v>
      </c>
      <c r="K462" s="57" t="s">
        <v>1412</v>
      </c>
      <c r="L462" s="3"/>
      <c r="M462" s="27">
        <v>1000</v>
      </c>
    </row>
    <row r="463" spans="1:13">
      <c r="A463" s="3">
        <v>461</v>
      </c>
      <c r="B463" s="47" t="s">
        <v>1413</v>
      </c>
      <c r="C463" s="46" t="s">
        <v>15</v>
      </c>
      <c r="D463" s="28" t="s">
        <v>1414</v>
      </c>
      <c r="E463" s="12" t="s">
        <v>17</v>
      </c>
      <c r="F463" s="45" t="s">
        <v>1280</v>
      </c>
      <c r="H463" s="14" t="s">
        <v>19</v>
      </c>
      <c r="I463" s="38" t="s">
        <v>1281</v>
      </c>
      <c r="J463" s="56" t="s">
        <v>1282</v>
      </c>
      <c r="K463" s="57" t="s">
        <v>1415</v>
      </c>
      <c r="L463" s="3"/>
      <c r="M463" s="27">
        <v>1000</v>
      </c>
    </row>
    <row r="464" spans="1:13">
      <c r="A464" s="3">
        <v>462</v>
      </c>
      <c r="B464" s="47" t="s">
        <v>1416</v>
      </c>
      <c r="C464" s="46" t="s">
        <v>15</v>
      </c>
      <c r="D464" s="55" t="s">
        <v>1417</v>
      </c>
      <c r="E464" s="12" t="s">
        <v>17</v>
      </c>
      <c r="F464" s="45" t="s">
        <v>1280</v>
      </c>
      <c r="H464" s="14" t="s">
        <v>19</v>
      </c>
      <c r="I464" s="38" t="s">
        <v>1281</v>
      </c>
      <c r="J464" s="56" t="s">
        <v>1282</v>
      </c>
      <c r="K464" s="57" t="s">
        <v>1418</v>
      </c>
      <c r="L464" s="3"/>
      <c r="M464" s="27">
        <v>1000</v>
      </c>
    </row>
    <row r="465" spans="1:13">
      <c r="A465" s="3">
        <v>463</v>
      </c>
      <c r="B465" s="64" t="s">
        <v>1419</v>
      </c>
      <c r="C465" s="47" t="s">
        <v>15</v>
      </c>
      <c r="D465" s="49" t="s">
        <v>1420</v>
      </c>
      <c r="E465" s="12" t="s">
        <v>17</v>
      </c>
      <c r="F465" s="65" t="s">
        <v>1280</v>
      </c>
      <c r="H465" s="14" t="s">
        <v>19</v>
      </c>
      <c r="I465" s="38" t="s">
        <v>1281</v>
      </c>
      <c r="J465" s="56" t="s">
        <v>1282</v>
      </c>
      <c r="K465" s="58" t="s">
        <v>1421</v>
      </c>
      <c r="L465" s="3"/>
      <c r="M465" s="27">
        <v>1000</v>
      </c>
    </row>
    <row r="466" spans="1:13">
      <c r="A466" s="3">
        <v>464</v>
      </c>
      <c r="B466" s="64" t="s">
        <v>1422</v>
      </c>
      <c r="C466" s="47" t="s">
        <v>15</v>
      </c>
      <c r="D466" s="49" t="s">
        <v>1423</v>
      </c>
      <c r="E466" s="12" t="s">
        <v>17</v>
      </c>
      <c r="F466" s="65" t="s">
        <v>1280</v>
      </c>
      <c r="H466" s="14" t="s">
        <v>19</v>
      </c>
      <c r="I466" s="38" t="s">
        <v>1281</v>
      </c>
      <c r="J466" s="56" t="s">
        <v>1282</v>
      </c>
      <c r="K466" s="58" t="s">
        <v>1424</v>
      </c>
      <c r="L466" s="3"/>
      <c r="M466" s="27">
        <v>1000</v>
      </c>
    </row>
    <row r="467" spans="1:13">
      <c r="A467" s="3">
        <v>465</v>
      </c>
      <c r="B467" s="64" t="s">
        <v>1425</v>
      </c>
      <c r="C467" s="47" t="s">
        <v>15</v>
      </c>
      <c r="D467" s="49" t="s">
        <v>1426</v>
      </c>
      <c r="E467" s="12" t="s">
        <v>17</v>
      </c>
      <c r="F467" s="65" t="s">
        <v>1280</v>
      </c>
      <c r="H467" s="14" t="s">
        <v>19</v>
      </c>
      <c r="I467" s="38" t="s">
        <v>1281</v>
      </c>
      <c r="J467" s="56" t="s">
        <v>1282</v>
      </c>
      <c r="K467" s="58" t="s">
        <v>1427</v>
      </c>
      <c r="L467" s="3"/>
      <c r="M467" s="27">
        <v>1000</v>
      </c>
    </row>
    <row r="468" spans="1:13">
      <c r="A468" s="3">
        <v>466</v>
      </c>
      <c r="B468" s="64" t="s">
        <v>1428</v>
      </c>
      <c r="C468" s="47" t="s">
        <v>15</v>
      </c>
      <c r="D468" s="49" t="s">
        <v>1429</v>
      </c>
      <c r="E468" s="12" t="s">
        <v>17</v>
      </c>
      <c r="F468" s="65" t="s">
        <v>1280</v>
      </c>
      <c r="H468" s="14" t="s">
        <v>19</v>
      </c>
      <c r="I468" s="38" t="s">
        <v>1281</v>
      </c>
      <c r="J468" s="56" t="s">
        <v>1282</v>
      </c>
      <c r="K468" s="58" t="s">
        <v>1430</v>
      </c>
      <c r="L468" s="3"/>
      <c r="M468" s="27">
        <v>1000</v>
      </c>
    </row>
    <row r="469" spans="1:13">
      <c r="A469" s="3">
        <v>467</v>
      </c>
      <c r="B469" s="64" t="s">
        <v>1431</v>
      </c>
      <c r="C469" s="47" t="s">
        <v>15</v>
      </c>
      <c r="D469" s="49" t="s">
        <v>1432</v>
      </c>
      <c r="E469" s="12" t="s">
        <v>17</v>
      </c>
      <c r="F469" s="65" t="s">
        <v>1280</v>
      </c>
      <c r="H469" s="14" t="s">
        <v>19</v>
      </c>
      <c r="I469" s="38" t="s">
        <v>1281</v>
      </c>
      <c r="J469" s="56" t="s">
        <v>1282</v>
      </c>
      <c r="K469" s="58" t="s">
        <v>1433</v>
      </c>
      <c r="L469" s="3"/>
      <c r="M469" s="27">
        <v>1000</v>
      </c>
    </row>
    <row r="470" spans="1:13">
      <c r="A470" s="3">
        <v>468</v>
      </c>
      <c r="B470" s="64" t="s">
        <v>1434</v>
      </c>
      <c r="C470" s="47" t="s">
        <v>15</v>
      </c>
      <c r="D470" s="49" t="s">
        <v>1435</v>
      </c>
      <c r="E470" s="12" t="s">
        <v>17</v>
      </c>
      <c r="F470" s="65" t="s">
        <v>1280</v>
      </c>
      <c r="H470" s="14" t="s">
        <v>19</v>
      </c>
      <c r="I470" s="38" t="s">
        <v>1281</v>
      </c>
      <c r="J470" s="56" t="s">
        <v>1282</v>
      </c>
      <c r="K470" s="58" t="s">
        <v>1436</v>
      </c>
      <c r="L470" s="3"/>
      <c r="M470" s="27">
        <v>1000</v>
      </c>
    </row>
    <row r="471" spans="1:13">
      <c r="A471" s="3">
        <v>469</v>
      </c>
      <c r="B471" s="64" t="s">
        <v>1437</v>
      </c>
      <c r="C471" s="47" t="s">
        <v>15</v>
      </c>
      <c r="D471" s="49" t="s">
        <v>1438</v>
      </c>
      <c r="E471" s="12" t="s">
        <v>17</v>
      </c>
      <c r="F471" s="65" t="s">
        <v>1280</v>
      </c>
      <c r="H471" s="14" t="s">
        <v>19</v>
      </c>
      <c r="I471" s="38" t="s">
        <v>1281</v>
      </c>
      <c r="J471" s="56" t="s">
        <v>1282</v>
      </c>
      <c r="K471" s="58" t="s">
        <v>1439</v>
      </c>
      <c r="L471" s="3"/>
      <c r="M471" s="27">
        <v>1000</v>
      </c>
    </row>
    <row r="472" spans="1:13">
      <c r="A472" s="3">
        <v>470</v>
      </c>
      <c r="B472" s="64" t="s">
        <v>1440</v>
      </c>
      <c r="C472" s="47" t="s">
        <v>15</v>
      </c>
      <c r="D472" s="49" t="s">
        <v>1441</v>
      </c>
      <c r="E472" s="12" t="s">
        <v>17</v>
      </c>
      <c r="F472" s="65" t="s">
        <v>1280</v>
      </c>
      <c r="H472" s="14" t="s">
        <v>19</v>
      </c>
      <c r="I472" s="38" t="s">
        <v>1281</v>
      </c>
      <c r="J472" s="56" t="s">
        <v>1282</v>
      </c>
      <c r="K472" s="58" t="s">
        <v>1442</v>
      </c>
      <c r="L472" s="3"/>
      <c r="M472" s="27">
        <v>1000</v>
      </c>
    </row>
    <row r="473" spans="1:13">
      <c r="A473" s="3">
        <v>471</v>
      </c>
      <c r="B473" s="64" t="s">
        <v>1443</v>
      </c>
      <c r="C473" s="47" t="s">
        <v>95</v>
      </c>
      <c r="D473" s="49" t="s">
        <v>1444</v>
      </c>
      <c r="E473" s="12" t="s">
        <v>17</v>
      </c>
      <c r="F473" s="65" t="s">
        <v>1280</v>
      </c>
      <c r="H473" s="14" t="s">
        <v>19</v>
      </c>
      <c r="I473" s="38" t="s">
        <v>1281</v>
      </c>
      <c r="J473" s="56" t="s">
        <v>1282</v>
      </c>
      <c r="K473" s="58" t="s">
        <v>1445</v>
      </c>
      <c r="L473" s="3"/>
      <c r="M473" s="27">
        <v>1000</v>
      </c>
    </row>
    <row r="474" spans="1:13">
      <c r="A474" s="3">
        <v>472</v>
      </c>
      <c r="B474" s="64" t="s">
        <v>1446</v>
      </c>
      <c r="C474" s="47" t="s">
        <v>95</v>
      </c>
      <c r="D474" s="49" t="s">
        <v>1447</v>
      </c>
      <c r="E474" s="12" t="s">
        <v>17</v>
      </c>
      <c r="F474" s="65" t="s">
        <v>1280</v>
      </c>
      <c r="H474" s="14" t="s">
        <v>19</v>
      </c>
      <c r="I474" s="38" t="s">
        <v>1281</v>
      </c>
      <c r="J474" s="56" t="s">
        <v>1282</v>
      </c>
      <c r="K474" s="58" t="s">
        <v>1448</v>
      </c>
      <c r="L474" s="3"/>
      <c r="M474" s="27">
        <v>1000</v>
      </c>
    </row>
    <row r="475" spans="1:13">
      <c r="A475" s="3">
        <v>473</v>
      </c>
      <c r="B475" s="64" t="s">
        <v>1449</v>
      </c>
      <c r="C475" s="47" t="s">
        <v>15</v>
      </c>
      <c r="D475" s="49" t="s">
        <v>1450</v>
      </c>
      <c r="E475" s="12" t="s">
        <v>17</v>
      </c>
      <c r="F475" s="65" t="s">
        <v>1280</v>
      </c>
      <c r="H475" s="14" t="s">
        <v>19</v>
      </c>
      <c r="I475" s="38" t="s">
        <v>1281</v>
      </c>
      <c r="J475" s="56" t="s">
        <v>1282</v>
      </c>
      <c r="K475" s="58" t="s">
        <v>1451</v>
      </c>
      <c r="L475" s="3"/>
      <c r="M475" s="27">
        <v>1000</v>
      </c>
    </row>
    <row r="476" spans="1:13">
      <c r="A476" s="3">
        <v>474</v>
      </c>
      <c r="B476" s="64" t="s">
        <v>1452</v>
      </c>
      <c r="C476" s="47" t="s">
        <v>15</v>
      </c>
      <c r="D476" s="49" t="s">
        <v>1453</v>
      </c>
      <c r="E476" s="12" t="s">
        <v>17</v>
      </c>
      <c r="F476" s="65" t="s">
        <v>1280</v>
      </c>
      <c r="H476" s="14" t="s">
        <v>19</v>
      </c>
      <c r="I476" s="38" t="s">
        <v>1281</v>
      </c>
      <c r="J476" s="56" t="s">
        <v>1282</v>
      </c>
      <c r="K476" s="58" t="s">
        <v>1454</v>
      </c>
      <c r="L476" s="3"/>
      <c r="M476" s="27">
        <v>1000</v>
      </c>
    </row>
    <row r="477" spans="1:13">
      <c r="A477" s="3">
        <v>475</v>
      </c>
      <c r="B477" s="64" t="s">
        <v>1455</v>
      </c>
      <c r="C477" s="47" t="s">
        <v>15</v>
      </c>
      <c r="D477" s="49" t="s">
        <v>1456</v>
      </c>
      <c r="E477" s="12" t="s">
        <v>17</v>
      </c>
      <c r="F477" s="65" t="s">
        <v>1280</v>
      </c>
      <c r="H477" s="14" t="s">
        <v>19</v>
      </c>
      <c r="I477" s="38" t="s">
        <v>1281</v>
      </c>
      <c r="J477" s="56" t="s">
        <v>1282</v>
      </c>
      <c r="K477" s="58" t="s">
        <v>1457</v>
      </c>
      <c r="L477" s="3"/>
      <c r="M477" s="27">
        <v>1000</v>
      </c>
    </row>
    <row r="478" spans="1:13">
      <c r="A478" s="3">
        <v>476</v>
      </c>
      <c r="B478" s="64" t="s">
        <v>1458</v>
      </c>
      <c r="C478" s="47" t="s">
        <v>15</v>
      </c>
      <c r="D478" s="49" t="s">
        <v>1459</v>
      </c>
      <c r="E478" s="12" t="s">
        <v>17</v>
      </c>
      <c r="F478" s="65" t="s">
        <v>1280</v>
      </c>
      <c r="H478" s="14" t="s">
        <v>19</v>
      </c>
      <c r="I478" s="38" t="s">
        <v>1281</v>
      </c>
      <c r="J478" s="56" t="s">
        <v>1282</v>
      </c>
      <c r="K478" s="58" t="s">
        <v>1460</v>
      </c>
      <c r="L478" s="3"/>
      <c r="M478" s="27">
        <v>1000</v>
      </c>
    </row>
    <row r="479" spans="1:13">
      <c r="A479" s="3">
        <v>477</v>
      </c>
      <c r="B479" s="64" t="s">
        <v>1461</v>
      </c>
      <c r="C479" s="47" t="s">
        <v>15</v>
      </c>
      <c r="D479" s="49" t="s">
        <v>1462</v>
      </c>
      <c r="E479" s="12" t="s">
        <v>17</v>
      </c>
      <c r="F479" s="65" t="s">
        <v>1280</v>
      </c>
      <c r="H479" s="14" t="s">
        <v>19</v>
      </c>
      <c r="I479" s="38" t="s">
        <v>1281</v>
      </c>
      <c r="J479" s="56" t="s">
        <v>1282</v>
      </c>
      <c r="K479" s="58" t="s">
        <v>1463</v>
      </c>
      <c r="L479" s="3"/>
      <c r="M479" s="27">
        <v>1000</v>
      </c>
    </row>
    <row r="480" spans="1:13">
      <c r="A480" s="3">
        <v>478</v>
      </c>
      <c r="B480" s="64" t="s">
        <v>1464</v>
      </c>
      <c r="C480" s="47" t="s">
        <v>15</v>
      </c>
      <c r="D480" s="49" t="s">
        <v>1465</v>
      </c>
      <c r="E480" s="12" t="s">
        <v>17</v>
      </c>
      <c r="F480" s="65" t="s">
        <v>1280</v>
      </c>
      <c r="H480" s="14" t="s">
        <v>19</v>
      </c>
      <c r="I480" s="38" t="s">
        <v>1281</v>
      </c>
      <c r="J480" s="56" t="s">
        <v>1282</v>
      </c>
      <c r="K480" s="58" t="s">
        <v>1466</v>
      </c>
      <c r="L480" s="3"/>
      <c r="M480" s="27">
        <v>1000</v>
      </c>
    </row>
    <row r="481" spans="1:13">
      <c r="A481" s="3">
        <v>479</v>
      </c>
      <c r="B481" s="64" t="s">
        <v>1467</v>
      </c>
      <c r="C481" s="47" t="s">
        <v>15</v>
      </c>
      <c r="D481" s="49" t="s">
        <v>1468</v>
      </c>
      <c r="E481" s="12" t="s">
        <v>17</v>
      </c>
      <c r="F481" s="65" t="s">
        <v>1280</v>
      </c>
      <c r="H481" s="14" t="s">
        <v>19</v>
      </c>
      <c r="I481" s="38" t="s">
        <v>1281</v>
      </c>
      <c r="J481" s="56" t="s">
        <v>1282</v>
      </c>
      <c r="K481" s="58" t="s">
        <v>1469</v>
      </c>
      <c r="L481" s="3"/>
      <c r="M481" s="27">
        <v>1000</v>
      </c>
    </row>
    <row r="482" spans="1:13">
      <c r="A482" s="3">
        <v>480</v>
      </c>
      <c r="B482" s="64" t="s">
        <v>1470</v>
      </c>
      <c r="C482" s="47" t="s">
        <v>15</v>
      </c>
      <c r="D482" s="49" t="s">
        <v>1471</v>
      </c>
      <c r="E482" s="12" t="s">
        <v>17</v>
      </c>
      <c r="F482" s="65" t="s">
        <v>1280</v>
      </c>
      <c r="H482" s="14" t="s">
        <v>19</v>
      </c>
      <c r="I482" s="38" t="s">
        <v>1281</v>
      </c>
      <c r="J482" s="56" t="s">
        <v>1282</v>
      </c>
      <c r="K482" s="58" t="s">
        <v>1472</v>
      </c>
      <c r="L482" s="3"/>
      <c r="M482" s="27">
        <v>1000</v>
      </c>
    </row>
    <row r="483" spans="1:13">
      <c r="A483" s="3">
        <v>481</v>
      </c>
      <c r="B483" s="64" t="s">
        <v>1473</v>
      </c>
      <c r="C483" s="47" t="s">
        <v>15</v>
      </c>
      <c r="D483" s="49" t="s">
        <v>1474</v>
      </c>
      <c r="E483" s="12" t="s">
        <v>17</v>
      </c>
      <c r="F483" s="65" t="s">
        <v>1280</v>
      </c>
      <c r="H483" s="14" t="s">
        <v>19</v>
      </c>
      <c r="I483" s="38" t="s">
        <v>1281</v>
      </c>
      <c r="J483" s="56" t="s">
        <v>1282</v>
      </c>
      <c r="K483" s="58" t="s">
        <v>1475</v>
      </c>
      <c r="L483" s="3"/>
      <c r="M483" s="27">
        <v>1000</v>
      </c>
    </row>
    <row r="484" spans="1:13">
      <c r="A484" s="3">
        <v>482</v>
      </c>
      <c r="B484" s="64" t="s">
        <v>1476</v>
      </c>
      <c r="C484" s="47" t="s">
        <v>15</v>
      </c>
      <c r="D484" s="49" t="s">
        <v>1477</v>
      </c>
      <c r="E484" s="12" t="s">
        <v>17</v>
      </c>
      <c r="F484" s="65" t="s">
        <v>1280</v>
      </c>
      <c r="H484" s="14" t="s">
        <v>19</v>
      </c>
      <c r="I484" s="38" t="s">
        <v>1281</v>
      </c>
      <c r="J484" s="56" t="s">
        <v>1282</v>
      </c>
      <c r="K484" s="58" t="s">
        <v>1478</v>
      </c>
      <c r="L484" s="3"/>
      <c r="M484" s="27">
        <v>1000</v>
      </c>
    </row>
    <row r="485" spans="1:13">
      <c r="A485" s="3">
        <v>483</v>
      </c>
      <c r="B485" s="64" t="s">
        <v>1479</v>
      </c>
      <c r="C485" s="47" t="s">
        <v>15</v>
      </c>
      <c r="D485" s="49" t="s">
        <v>1480</v>
      </c>
      <c r="E485" s="12" t="s">
        <v>17</v>
      </c>
      <c r="F485" s="65" t="s">
        <v>1280</v>
      </c>
      <c r="H485" s="14" t="s">
        <v>19</v>
      </c>
      <c r="I485" s="38" t="s">
        <v>1281</v>
      </c>
      <c r="J485" s="56" t="s">
        <v>1282</v>
      </c>
      <c r="K485" s="58" t="s">
        <v>1481</v>
      </c>
      <c r="L485" s="3"/>
      <c r="M485" s="27">
        <v>1000</v>
      </c>
    </row>
    <row r="486" spans="1:13">
      <c r="A486" s="3">
        <v>484</v>
      </c>
      <c r="B486" s="64" t="s">
        <v>1482</v>
      </c>
      <c r="C486" s="47" t="s">
        <v>15</v>
      </c>
      <c r="D486" s="49" t="s">
        <v>1483</v>
      </c>
      <c r="E486" s="12" t="s">
        <v>17</v>
      </c>
      <c r="F486" s="65" t="s">
        <v>1280</v>
      </c>
      <c r="H486" s="14" t="s">
        <v>19</v>
      </c>
      <c r="I486" s="38" t="s">
        <v>1281</v>
      </c>
      <c r="J486" s="56" t="s">
        <v>1282</v>
      </c>
      <c r="K486" s="58" t="s">
        <v>1484</v>
      </c>
      <c r="L486" s="3"/>
      <c r="M486" s="27">
        <v>1000</v>
      </c>
    </row>
    <row r="487" spans="1:13">
      <c r="A487" s="3">
        <v>485</v>
      </c>
      <c r="B487" s="64" t="s">
        <v>1485</v>
      </c>
      <c r="C487" s="47" t="s">
        <v>15</v>
      </c>
      <c r="D487" s="49" t="s">
        <v>1486</v>
      </c>
      <c r="E487" s="12" t="s">
        <v>17</v>
      </c>
      <c r="F487" s="65" t="s">
        <v>1280</v>
      </c>
      <c r="H487" s="14" t="s">
        <v>19</v>
      </c>
      <c r="I487" s="38" t="s">
        <v>1281</v>
      </c>
      <c r="J487" s="56" t="s">
        <v>1282</v>
      </c>
      <c r="K487" s="58" t="s">
        <v>1487</v>
      </c>
      <c r="L487" s="3"/>
      <c r="M487" s="27">
        <v>1000</v>
      </c>
    </row>
    <row r="488" s="1" customFormat="1" spans="1:13">
      <c r="A488" s="3">
        <v>486</v>
      </c>
      <c r="B488" s="64" t="s">
        <v>1488</v>
      </c>
      <c r="C488" s="47" t="s">
        <v>15</v>
      </c>
      <c r="D488" s="49" t="s">
        <v>1489</v>
      </c>
      <c r="E488" s="12" t="s">
        <v>17</v>
      </c>
      <c r="F488" s="65" t="s">
        <v>1280</v>
      </c>
      <c r="G488" s="66"/>
      <c r="H488" s="14" t="s">
        <v>19</v>
      </c>
      <c r="I488" s="38" t="s">
        <v>1281</v>
      </c>
      <c r="J488" s="56" t="s">
        <v>1282</v>
      </c>
      <c r="K488" s="58" t="s">
        <v>1490</v>
      </c>
      <c r="L488" s="3"/>
      <c r="M488" s="27">
        <v>1000</v>
      </c>
    </row>
    <row r="489" spans="1:13">
      <c r="A489" s="3">
        <v>487</v>
      </c>
      <c r="B489" s="64" t="s">
        <v>1491</v>
      </c>
      <c r="C489" s="47" t="s">
        <v>15</v>
      </c>
      <c r="D489" s="49" t="s">
        <v>1492</v>
      </c>
      <c r="E489" s="12" t="s">
        <v>17</v>
      </c>
      <c r="F489" s="65" t="s">
        <v>1280</v>
      </c>
      <c r="H489" s="14" t="s">
        <v>19</v>
      </c>
      <c r="I489" s="38" t="s">
        <v>1281</v>
      </c>
      <c r="J489" s="56" t="s">
        <v>1282</v>
      </c>
      <c r="K489" s="58" t="s">
        <v>1493</v>
      </c>
      <c r="L489" s="3"/>
      <c r="M489" s="27">
        <v>1000</v>
      </c>
    </row>
    <row r="490" spans="1:13">
      <c r="A490" s="3">
        <v>488</v>
      </c>
      <c r="B490" s="64" t="s">
        <v>1494</v>
      </c>
      <c r="C490" s="47" t="s">
        <v>15</v>
      </c>
      <c r="D490" s="49" t="s">
        <v>1495</v>
      </c>
      <c r="E490" s="12" t="s">
        <v>17</v>
      </c>
      <c r="F490" s="65" t="s">
        <v>1280</v>
      </c>
      <c r="H490" s="14" t="s">
        <v>19</v>
      </c>
      <c r="I490" s="38" t="s">
        <v>1281</v>
      </c>
      <c r="J490" s="56" t="s">
        <v>1282</v>
      </c>
      <c r="K490" s="58" t="s">
        <v>1496</v>
      </c>
      <c r="L490" s="3"/>
      <c r="M490" s="27">
        <v>1000</v>
      </c>
    </row>
    <row r="491" spans="1:13">
      <c r="A491" s="3">
        <v>489</v>
      </c>
      <c r="B491" s="64" t="s">
        <v>1497</v>
      </c>
      <c r="C491" s="47" t="s">
        <v>15</v>
      </c>
      <c r="D491" s="49" t="s">
        <v>1498</v>
      </c>
      <c r="E491" s="12" t="s">
        <v>17</v>
      </c>
      <c r="F491" s="65" t="s">
        <v>1280</v>
      </c>
      <c r="H491" s="14" t="s">
        <v>19</v>
      </c>
      <c r="I491" s="38" t="s">
        <v>1281</v>
      </c>
      <c r="J491" s="56" t="s">
        <v>1282</v>
      </c>
      <c r="K491" s="58" t="s">
        <v>1499</v>
      </c>
      <c r="L491" s="3"/>
      <c r="M491" s="27">
        <v>1000</v>
      </c>
    </row>
    <row r="492" spans="1:13">
      <c r="A492" s="3">
        <v>490</v>
      </c>
      <c r="B492" s="64" t="s">
        <v>1500</v>
      </c>
      <c r="C492" s="47" t="s">
        <v>15</v>
      </c>
      <c r="D492" s="49" t="s">
        <v>1501</v>
      </c>
      <c r="E492" s="12" t="s">
        <v>17</v>
      </c>
      <c r="F492" s="65" t="s">
        <v>1280</v>
      </c>
      <c r="H492" s="14" t="s">
        <v>19</v>
      </c>
      <c r="I492" s="38" t="s">
        <v>1281</v>
      </c>
      <c r="J492" s="56" t="s">
        <v>1282</v>
      </c>
      <c r="K492" s="58" t="s">
        <v>1502</v>
      </c>
      <c r="L492" s="3"/>
      <c r="M492" s="27">
        <v>1000</v>
      </c>
    </row>
    <row r="493" spans="1:13">
      <c r="A493" s="3">
        <v>491</v>
      </c>
      <c r="B493" s="64" t="s">
        <v>1503</v>
      </c>
      <c r="C493" s="47" t="s">
        <v>15</v>
      </c>
      <c r="D493" s="49" t="s">
        <v>1504</v>
      </c>
      <c r="E493" s="12" t="s">
        <v>17</v>
      </c>
      <c r="F493" s="65" t="s">
        <v>1280</v>
      </c>
      <c r="H493" s="14" t="s">
        <v>19</v>
      </c>
      <c r="I493" s="38" t="s">
        <v>1281</v>
      </c>
      <c r="J493" s="56" t="s">
        <v>1282</v>
      </c>
      <c r="K493" s="58" t="s">
        <v>1505</v>
      </c>
      <c r="L493" s="3"/>
      <c r="M493" s="27">
        <v>1000</v>
      </c>
    </row>
    <row r="494" spans="1:13">
      <c r="A494" s="3">
        <v>492</v>
      </c>
      <c r="B494" s="64" t="s">
        <v>1506</v>
      </c>
      <c r="C494" s="47" t="s">
        <v>95</v>
      </c>
      <c r="D494" s="49" t="s">
        <v>1507</v>
      </c>
      <c r="E494" s="12" t="s">
        <v>17</v>
      </c>
      <c r="F494" s="65" t="s">
        <v>1280</v>
      </c>
      <c r="H494" s="14" t="s">
        <v>19</v>
      </c>
      <c r="I494" s="38" t="s">
        <v>1281</v>
      </c>
      <c r="J494" s="56" t="s">
        <v>1282</v>
      </c>
      <c r="K494" s="58" t="s">
        <v>1508</v>
      </c>
      <c r="L494" s="3"/>
      <c r="M494" s="27">
        <v>1000</v>
      </c>
    </row>
    <row r="495" spans="1:13">
      <c r="A495" s="3">
        <v>493</v>
      </c>
      <c r="B495" s="64" t="s">
        <v>1509</v>
      </c>
      <c r="C495" s="47" t="s">
        <v>15</v>
      </c>
      <c r="D495" s="49" t="s">
        <v>1510</v>
      </c>
      <c r="E495" s="12" t="s">
        <v>17</v>
      </c>
      <c r="F495" s="65" t="s">
        <v>1280</v>
      </c>
      <c r="H495" s="14" t="s">
        <v>19</v>
      </c>
      <c r="I495" s="38" t="s">
        <v>1281</v>
      </c>
      <c r="J495" s="56" t="s">
        <v>1282</v>
      </c>
      <c r="K495" s="58" t="s">
        <v>1511</v>
      </c>
      <c r="L495" s="3"/>
      <c r="M495" s="27">
        <v>1000</v>
      </c>
    </row>
    <row r="496" spans="1:13">
      <c r="A496" s="3">
        <v>494</v>
      </c>
      <c r="B496" s="64" t="s">
        <v>1512</v>
      </c>
      <c r="C496" s="47" t="s">
        <v>15</v>
      </c>
      <c r="D496" s="49" t="s">
        <v>1513</v>
      </c>
      <c r="E496" s="12" t="s">
        <v>17</v>
      </c>
      <c r="F496" s="65" t="s">
        <v>1280</v>
      </c>
      <c r="H496" s="14" t="s">
        <v>19</v>
      </c>
      <c r="I496" s="38" t="s">
        <v>1281</v>
      </c>
      <c r="J496" s="56" t="s">
        <v>1282</v>
      </c>
      <c r="K496" s="58" t="s">
        <v>1514</v>
      </c>
      <c r="L496" s="3"/>
      <c r="M496" s="27">
        <v>1000</v>
      </c>
    </row>
    <row r="497" spans="1:13">
      <c r="A497" s="3">
        <v>495</v>
      </c>
      <c r="B497" s="64" t="s">
        <v>1515</v>
      </c>
      <c r="C497" s="47" t="s">
        <v>15</v>
      </c>
      <c r="D497" s="49" t="s">
        <v>1516</v>
      </c>
      <c r="E497" s="12" t="s">
        <v>17</v>
      </c>
      <c r="F497" s="65" t="s">
        <v>1280</v>
      </c>
      <c r="H497" s="14" t="s">
        <v>19</v>
      </c>
      <c r="I497" s="38" t="s">
        <v>1281</v>
      </c>
      <c r="J497" s="56" t="s">
        <v>1282</v>
      </c>
      <c r="K497" s="58" t="s">
        <v>1517</v>
      </c>
      <c r="L497" s="3"/>
      <c r="M497" s="27">
        <v>1000</v>
      </c>
    </row>
    <row r="498" spans="1:13">
      <c r="A498" s="3">
        <v>496</v>
      </c>
      <c r="B498" s="64" t="s">
        <v>1518</v>
      </c>
      <c r="C498" s="47" t="s">
        <v>15</v>
      </c>
      <c r="D498" s="49" t="s">
        <v>1392</v>
      </c>
      <c r="E498" s="12" t="s">
        <v>17</v>
      </c>
      <c r="F498" s="65" t="s">
        <v>1280</v>
      </c>
      <c r="H498" s="14" t="s">
        <v>19</v>
      </c>
      <c r="I498" s="38" t="s">
        <v>1281</v>
      </c>
      <c r="J498" s="56" t="s">
        <v>1282</v>
      </c>
      <c r="K498" s="58" t="s">
        <v>1519</v>
      </c>
      <c r="L498" s="3"/>
      <c r="M498" s="27">
        <v>1000</v>
      </c>
    </row>
    <row r="499" spans="1:13">
      <c r="A499" s="3">
        <v>497</v>
      </c>
      <c r="B499" s="64" t="s">
        <v>1520</v>
      </c>
      <c r="C499" s="47" t="s">
        <v>15</v>
      </c>
      <c r="D499" s="49" t="s">
        <v>1521</v>
      </c>
      <c r="E499" s="12" t="s">
        <v>17</v>
      </c>
      <c r="F499" s="65" t="s">
        <v>1280</v>
      </c>
      <c r="H499" s="14" t="s">
        <v>19</v>
      </c>
      <c r="I499" s="38" t="s">
        <v>1281</v>
      </c>
      <c r="J499" s="56" t="s">
        <v>1282</v>
      </c>
      <c r="K499" s="58" t="s">
        <v>1522</v>
      </c>
      <c r="L499" s="3"/>
      <c r="M499" s="27">
        <v>1000</v>
      </c>
    </row>
    <row r="500" spans="1:13">
      <c r="A500" s="3">
        <v>498</v>
      </c>
      <c r="B500" s="64" t="s">
        <v>1523</v>
      </c>
      <c r="C500" s="47" t="s">
        <v>15</v>
      </c>
      <c r="D500" s="49" t="s">
        <v>1524</v>
      </c>
      <c r="E500" s="12" t="s">
        <v>17</v>
      </c>
      <c r="F500" s="65" t="s">
        <v>1280</v>
      </c>
      <c r="H500" s="14" t="s">
        <v>19</v>
      </c>
      <c r="I500" s="38" t="s">
        <v>1281</v>
      </c>
      <c r="J500" s="56" t="s">
        <v>1282</v>
      </c>
      <c r="K500" s="58" t="s">
        <v>1525</v>
      </c>
      <c r="L500" s="3"/>
      <c r="M500" s="27">
        <v>1000</v>
      </c>
    </row>
    <row r="501" spans="1:13">
      <c r="A501" s="3">
        <v>499</v>
      </c>
      <c r="B501" s="64" t="s">
        <v>1526</v>
      </c>
      <c r="C501" s="47" t="s">
        <v>15</v>
      </c>
      <c r="D501" s="49" t="s">
        <v>1527</v>
      </c>
      <c r="E501" s="12" t="s">
        <v>17</v>
      </c>
      <c r="F501" s="65" t="s">
        <v>1280</v>
      </c>
      <c r="H501" s="14" t="s">
        <v>19</v>
      </c>
      <c r="I501" s="38" t="s">
        <v>1281</v>
      </c>
      <c r="J501" s="56" t="s">
        <v>1282</v>
      </c>
      <c r="K501" s="58" t="s">
        <v>1528</v>
      </c>
      <c r="L501" s="3"/>
      <c r="M501" s="27">
        <v>1000</v>
      </c>
    </row>
    <row r="502" spans="1:13">
      <c r="A502" s="3">
        <v>500</v>
      </c>
      <c r="B502" s="64" t="s">
        <v>1529</v>
      </c>
      <c r="C502" s="47" t="s">
        <v>15</v>
      </c>
      <c r="D502" s="49" t="s">
        <v>1530</v>
      </c>
      <c r="E502" s="12" t="s">
        <v>17</v>
      </c>
      <c r="F502" s="65" t="s">
        <v>1280</v>
      </c>
      <c r="H502" s="14" t="s">
        <v>19</v>
      </c>
      <c r="I502" s="38" t="s">
        <v>1281</v>
      </c>
      <c r="J502" s="56" t="s">
        <v>1282</v>
      </c>
      <c r="K502" s="58" t="s">
        <v>1531</v>
      </c>
      <c r="L502" s="3"/>
      <c r="M502" s="27">
        <v>1000</v>
      </c>
    </row>
    <row r="503" spans="1:13">
      <c r="A503" s="3">
        <v>501</v>
      </c>
      <c r="B503" s="64" t="s">
        <v>1532</v>
      </c>
      <c r="C503" s="47" t="s">
        <v>15</v>
      </c>
      <c r="D503" s="49" t="s">
        <v>1533</v>
      </c>
      <c r="E503" s="12" t="s">
        <v>17</v>
      </c>
      <c r="F503" s="65" t="s">
        <v>1280</v>
      </c>
      <c r="H503" s="14" t="s">
        <v>19</v>
      </c>
      <c r="I503" s="38" t="s">
        <v>1281</v>
      </c>
      <c r="J503" s="56" t="s">
        <v>1282</v>
      </c>
      <c r="K503" s="58" t="s">
        <v>1534</v>
      </c>
      <c r="L503" s="3"/>
      <c r="M503" s="27">
        <v>1000</v>
      </c>
    </row>
    <row r="504" spans="1:13">
      <c r="A504" s="3">
        <v>502</v>
      </c>
      <c r="B504" s="64" t="s">
        <v>1535</v>
      </c>
      <c r="C504" s="47" t="s">
        <v>15</v>
      </c>
      <c r="D504" s="49" t="s">
        <v>1536</v>
      </c>
      <c r="E504" s="12" t="s">
        <v>17</v>
      </c>
      <c r="F504" s="65" t="s">
        <v>1280</v>
      </c>
      <c r="H504" s="14" t="s">
        <v>19</v>
      </c>
      <c r="I504" s="38" t="s">
        <v>1281</v>
      </c>
      <c r="J504" s="56" t="s">
        <v>1282</v>
      </c>
      <c r="K504" s="58" t="s">
        <v>1537</v>
      </c>
      <c r="L504" s="3"/>
      <c r="M504" s="27">
        <v>1000</v>
      </c>
    </row>
    <row r="505" spans="1:13">
      <c r="A505" s="3">
        <v>503</v>
      </c>
      <c r="B505" s="64" t="s">
        <v>1538</v>
      </c>
      <c r="C505" s="47" t="s">
        <v>15</v>
      </c>
      <c r="D505" s="49" t="s">
        <v>1539</v>
      </c>
      <c r="E505" s="12" t="s">
        <v>17</v>
      </c>
      <c r="F505" s="65" t="s">
        <v>1280</v>
      </c>
      <c r="H505" s="14" t="s">
        <v>19</v>
      </c>
      <c r="I505" s="38" t="s">
        <v>1281</v>
      </c>
      <c r="J505" s="56" t="s">
        <v>1282</v>
      </c>
      <c r="K505" s="58" t="s">
        <v>1540</v>
      </c>
      <c r="L505" s="3"/>
      <c r="M505" s="27">
        <v>1000</v>
      </c>
    </row>
    <row r="506" spans="1:13">
      <c r="A506" s="3">
        <v>504</v>
      </c>
      <c r="B506" s="64" t="s">
        <v>1541</v>
      </c>
      <c r="C506" s="47" t="s">
        <v>15</v>
      </c>
      <c r="D506" s="49" t="s">
        <v>1542</v>
      </c>
      <c r="E506" s="12" t="s">
        <v>17</v>
      </c>
      <c r="F506" s="65" t="s">
        <v>1280</v>
      </c>
      <c r="H506" s="14" t="s">
        <v>19</v>
      </c>
      <c r="I506" s="38" t="s">
        <v>1281</v>
      </c>
      <c r="J506" s="56" t="s">
        <v>1282</v>
      </c>
      <c r="K506" s="58" t="s">
        <v>1543</v>
      </c>
      <c r="L506" s="3"/>
      <c r="M506" s="27">
        <v>1000</v>
      </c>
    </row>
    <row r="507" spans="1:13">
      <c r="A507" s="3">
        <v>505</v>
      </c>
      <c r="B507" s="64" t="s">
        <v>1544</v>
      </c>
      <c r="C507" s="47" t="s">
        <v>15</v>
      </c>
      <c r="D507" s="49" t="s">
        <v>1545</v>
      </c>
      <c r="E507" s="12" t="s">
        <v>17</v>
      </c>
      <c r="F507" s="65" t="s">
        <v>1280</v>
      </c>
      <c r="H507" s="14" t="s">
        <v>19</v>
      </c>
      <c r="I507" s="38" t="s">
        <v>1281</v>
      </c>
      <c r="J507" s="56" t="s">
        <v>1282</v>
      </c>
      <c r="K507" s="58" t="s">
        <v>1546</v>
      </c>
      <c r="L507" s="3"/>
      <c r="M507" s="27">
        <v>1000</v>
      </c>
    </row>
    <row r="508" spans="1:13">
      <c r="A508" s="3">
        <v>506</v>
      </c>
      <c r="B508" s="28" t="s">
        <v>1547</v>
      </c>
      <c r="C508" s="67" t="s">
        <v>15</v>
      </c>
      <c r="D508" s="28" t="s">
        <v>1548</v>
      </c>
      <c r="E508" s="12" t="s">
        <v>17</v>
      </c>
      <c r="F508" s="45" t="s">
        <v>1280</v>
      </c>
      <c r="H508" s="14" t="s">
        <v>19</v>
      </c>
      <c r="I508" s="38" t="s">
        <v>1281</v>
      </c>
      <c r="J508" s="56" t="s">
        <v>1282</v>
      </c>
      <c r="K508" s="57" t="s">
        <v>1549</v>
      </c>
      <c r="L508" s="3"/>
      <c r="M508" s="27">
        <v>1000</v>
      </c>
    </row>
    <row r="509" spans="1:13">
      <c r="A509" s="3">
        <v>507</v>
      </c>
      <c r="B509" s="28" t="s">
        <v>1550</v>
      </c>
      <c r="C509" s="67" t="s">
        <v>15</v>
      </c>
      <c r="D509" s="28" t="s">
        <v>1551</v>
      </c>
      <c r="E509" s="12" t="s">
        <v>17</v>
      </c>
      <c r="F509" s="45" t="s">
        <v>1280</v>
      </c>
      <c r="H509" s="14" t="s">
        <v>19</v>
      </c>
      <c r="I509" s="38" t="s">
        <v>1281</v>
      </c>
      <c r="J509" s="56" t="s">
        <v>1282</v>
      </c>
      <c r="K509" s="57" t="s">
        <v>1552</v>
      </c>
      <c r="L509" s="3"/>
      <c r="M509" s="27">
        <v>1000</v>
      </c>
    </row>
    <row r="510" spans="1:13">
      <c r="A510" s="3">
        <v>508</v>
      </c>
      <c r="B510" s="28" t="s">
        <v>1553</v>
      </c>
      <c r="C510" s="67" t="s">
        <v>15</v>
      </c>
      <c r="D510" s="28" t="s">
        <v>1554</v>
      </c>
      <c r="E510" s="12" t="s">
        <v>17</v>
      </c>
      <c r="F510" s="45" t="s">
        <v>1280</v>
      </c>
      <c r="H510" s="14" t="s">
        <v>19</v>
      </c>
      <c r="I510" s="38" t="s">
        <v>1281</v>
      </c>
      <c r="J510" s="56" t="s">
        <v>1282</v>
      </c>
      <c r="K510" s="57" t="s">
        <v>1555</v>
      </c>
      <c r="L510" s="3"/>
      <c r="M510" s="27">
        <v>1000</v>
      </c>
    </row>
    <row r="511" spans="1:13">
      <c r="A511" s="3">
        <v>509</v>
      </c>
      <c r="B511" s="28" t="s">
        <v>1556</v>
      </c>
      <c r="C511" s="67" t="s">
        <v>15</v>
      </c>
      <c r="D511" s="28" t="s">
        <v>1557</v>
      </c>
      <c r="E511" s="12" t="s">
        <v>17</v>
      </c>
      <c r="F511" s="45" t="s">
        <v>1280</v>
      </c>
      <c r="H511" s="14" t="s">
        <v>19</v>
      </c>
      <c r="I511" s="38" t="s">
        <v>1281</v>
      </c>
      <c r="J511" s="56" t="s">
        <v>1282</v>
      </c>
      <c r="K511" s="57" t="s">
        <v>1558</v>
      </c>
      <c r="L511" s="3"/>
      <c r="M511" s="27">
        <v>1000</v>
      </c>
    </row>
    <row r="512" spans="1:13">
      <c r="A512" s="3">
        <v>510</v>
      </c>
      <c r="B512" s="28" t="s">
        <v>1559</v>
      </c>
      <c r="C512" s="67" t="s">
        <v>15</v>
      </c>
      <c r="D512" s="28" t="s">
        <v>1560</v>
      </c>
      <c r="E512" s="12" t="s">
        <v>17</v>
      </c>
      <c r="F512" s="45" t="s">
        <v>1280</v>
      </c>
      <c r="H512" s="14" t="s">
        <v>19</v>
      </c>
      <c r="I512" s="38" t="s">
        <v>1281</v>
      </c>
      <c r="J512" s="56" t="s">
        <v>1282</v>
      </c>
      <c r="K512" s="57" t="s">
        <v>1561</v>
      </c>
      <c r="L512" s="3"/>
      <c r="M512" s="27">
        <v>1000</v>
      </c>
    </row>
    <row r="513" spans="1:13">
      <c r="A513" s="3">
        <v>511</v>
      </c>
      <c r="B513" s="28" t="s">
        <v>1562</v>
      </c>
      <c r="C513" s="67" t="s">
        <v>15</v>
      </c>
      <c r="D513" s="28" t="s">
        <v>1563</v>
      </c>
      <c r="E513" s="12" t="s">
        <v>17</v>
      </c>
      <c r="F513" s="45" t="s">
        <v>1280</v>
      </c>
      <c r="H513" s="14" t="s">
        <v>19</v>
      </c>
      <c r="I513" s="38" t="s">
        <v>1281</v>
      </c>
      <c r="J513" s="56" t="s">
        <v>1282</v>
      </c>
      <c r="K513" s="57" t="s">
        <v>1564</v>
      </c>
      <c r="L513" s="3"/>
      <c r="M513" s="27">
        <v>1000</v>
      </c>
    </row>
    <row r="514" spans="1:13">
      <c r="A514" s="3">
        <v>512</v>
      </c>
      <c r="B514" s="28" t="s">
        <v>1565</v>
      </c>
      <c r="C514" s="67" t="s">
        <v>15</v>
      </c>
      <c r="D514" s="28" t="s">
        <v>1566</v>
      </c>
      <c r="E514" s="12" t="s">
        <v>17</v>
      </c>
      <c r="F514" s="45" t="s">
        <v>1280</v>
      </c>
      <c r="H514" s="14" t="s">
        <v>19</v>
      </c>
      <c r="I514" s="38" t="s">
        <v>1281</v>
      </c>
      <c r="J514" s="56" t="s">
        <v>1282</v>
      </c>
      <c r="K514" s="57" t="s">
        <v>1567</v>
      </c>
      <c r="L514" s="3"/>
      <c r="M514" s="27">
        <v>1000</v>
      </c>
    </row>
    <row r="515" spans="1:13">
      <c r="A515" s="3">
        <v>513</v>
      </c>
      <c r="B515" s="28" t="s">
        <v>1568</v>
      </c>
      <c r="C515" s="67" t="s">
        <v>15</v>
      </c>
      <c r="D515" s="28" t="s">
        <v>1569</v>
      </c>
      <c r="E515" s="12" t="s">
        <v>17</v>
      </c>
      <c r="F515" s="45" t="s">
        <v>1280</v>
      </c>
      <c r="H515" s="14" t="s">
        <v>19</v>
      </c>
      <c r="I515" s="38" t="s">
        <v>1281</v>
      </c>
      <c r="J515" s="56" t="s">
        <v>1282</v>
      </c>
      <c r="K515" s="57" t="s">
        <v>1570</v>
      </c>
      <c r="L515" s="3"/>
      <c r="M515" s="27">
        <v>1000</v>
      </c>
    </row>
    <row r="516" spans="1:13">
      <c r="A516" s="3">
        <v>514</v>
      </c>
      <c r="B516" s="28" t="s">
        <v>1571</v>
      </c>
      <c r="C516" s="67" t="s">
        <v>15</v>
      </c>
      <c r="D516" s="28" t="s">
        <v>1572</v>
      </c>
      <c r="E516" s="12" t="s">
        <v>17</v>
      </c>
      <c r="F516" s="45" t="s">
        <v>1280</v>
      </c>
      <c r="H516" s="14" t="s">
        <v>19</v>
      </c>
      <c r="I516" s="38" t="s">
        <v>1281</v>
      </c>
      <c r="J516" s="56" t="s">
        <v>1282</v>
      </c>
      <c r="K516" s="57" t="s">
        <v>1573</v>
      </c>
      <c r="L516" s="3"/>
      <c r="M516" s="27">
        <v>1000</v>
      </c>
    </row>
    <row r="517" spans="1:13">
      <c r="A517" s="3">
        <v>515</v>
      </c>
      <c r="B517" s="28" t="s">
        <v>1574</v>
      </c>
      <c r="C517" s="67" t="s">
        <v>15</v>
      </c>
      <c r="D517" s="28" t="s">
        <v>1575</v>
      </c>
      <c r="E517" s="12" t="s">
        <v>17</v>
      </c>
      <c r="F517" s="45" t="s">
        <v>1280</v>
      </c>
      <c r="H517" s="14" t="s">
        <v>19</v>
      </c>
      <c r="I517" s="38" t="s">
        <v>1281</v>
      </c>
      <c r="J517" s="56" t="s">
        <v>1282</v>
      </c>
      <c r="K517" s="57" t="s">
        <v>1576</v>
      </c>
      <c r="L517" s="3"/>
      <c r="M517" s="27">
        <v>1000</v>
      </c>
    </row>
    <row r="518" spans="1:13">
      <c r="A518" s="3">
        <v>516</v>
      </c>
      <c r="B518" s="28" t="s">
        <v>1577</v>
      </c>
      <c r="C518" s="67" t="s">
        <v>15</v>
      </c>
      <c r="D518" s="28" t="s">
        <v>1578</v>
      </c>
      <c r="E518" s="12" t="s">
        <v>17</v>
      </c>
      <c r="F518" s="45" t="s">
        <v>1280</v>
      </c>
      <c r="H518" s="14" t="s">
        <v>19</v>
      </c>
      <c r="I518" s="38" t="s">
        <v>1281</v>
      </c>
      <c r="J518" s="56" t="s">
        <v>1282</v>
      </c>
      <c r="K518" s="57" t="s">
        <v>1579</v>
      </c>
      <c r="L518" s="3"/>
      <c r="M518" s="27">
        <v>1000</v>
      </c>
    </row>
    <row r="519" spans="1:13">
      <c r="A519" s="3">
        <v>517</v>
      </c>
      <c r="B519" s="28" t="s">
        <v>1580</v>
      </c>
      <c r="C519" s="67" t="s">
        <v>15</v>
      </c>
      <c r="D519" s="28" t="s">
        <v>1581</v>
      </c>
      <c r="E519" s="12" t="s">
        <v>17</v>
      </c>
      <c r="F519" s="45" t="s">
        <v>1280</v>
      </c>
      <c r="H519" s="14" t="s">
        <v>19</v>
      </c>
      <c r="I519" s="38" t="s">
        <v>1281</v>
      </c>
      <c r="J519" s="56" t="s">
        <v>1282</v>
      </c>
      <c r="K519" s="57" t="s">
        <v>1582</v>
      </c>
      <c r="L519" s="3"/>
      <c r="M519" s="27">
        <v>1000</v>
      </c>
    </row>
    <row r="520" spans="1:13">
      <c r="A520" s="3">
        <v>518</v>
      </c>
      <c r="B520" s="68" t="s">
        <v>1583</v>
      </c>
      <c r="C520" s="67" t="s">
        <v>15</v>
      </c>
      <c r="D520" s="28" t="s">
        <v>1584</v>
      </c>
      <c r="E520" s="12" t="s">
        <v>17</v>
      </c>
      <c r="F520" s="45" t="s">
        <v>1280</v>
      </c>
      <c r="H520" s="14" t="s">
        <v>19</v>
      </c>
      <c r="I520" s="38" t="s">
        <v>1281</v>
      </c>
      <c r="J520" s="56" t="s">
        <v>1282</v>
      </c>
      <c r="K520" s="57" t="s">
        <v>1585</v>
      </c>
      <c r="L520" s="3"/>
      <c r="M520" s="27">
        <v>1000</v>
      </c>
    </row>
    <row r="521" spans="1:13">
      <c r="A521" s="3">
        <v>519</v>
      </c>
      <c r="B521" s="28" t="s">
        <v>1586</v>
      </c>
      <c r="C521" s="67" t="s">
        <v>15</v>
      </c>
      <c r="D521" s="49" t="s">
        <v>1587</v>
      </c>
      <c r="E521" s="12" t="s">
        <v>17</v>
      </c>
      <c r="F521" s="45" t="s">
        <v>1280</v>
      </c>
      <c r="H521" s="14" t="s">
        <v>19</v>
      </c>
      <c r="I521" s="38" t="s">
        <v>1281</v>
      </c>
      <c r="J521" s="56" t="s">
        <v>1282</v>
      </c>
      <c r="K521" s="57" t="s">
        <v>1588</v>
      </c>
      <c r="L521" s="3"/>
      <c r="M521" s="27">
        <v>1000</v>
      </c>
    </row>
    <row r="522" spans="1:13">
      <c r="A522" s="3">
        <v>520</v>
      </c>
      <c r="B522" s="28" t="s">
        <v>1589</v>
      </c>
      <c r="C522" s="67" t="s">
        <v>15</v>
      </c>
      <c r="D522" s="28" t="s">
        <v>1590</v>
      </c>
      <c r="E522" s="12" t="s">
        <v>17</v>
      </c>
      <c r="F522" s="45" t="s">
        <v>1280</v>
      </c>
      <c r="H522" s="14" t="s">
        <v>19</v>
      </c>
      <c r="I522" s="38" t="s">
        <v>1281</v>
      </c>
      <c r="J522" s="56" t="s">
        <v>1282</v>
      </c>
      <c r="K522" s="57" t="s">
        <v>1591</v>
      </c>
      <c r="L522" s="3"/>
      <c r="M522" s="27">
        <v>1000</v>
      </c>
    </row>
    <row r="523" spans="1:13">
      <c r="A523" s="3">
        <v>521</v>
      </c>
      <c r="B523" s="28" t="s">
        <v>969</v>
      </c>
      <c r="C523" s="67" t="s">
        <v>15</v>
      </c>
      <c r="D523" s="28" t="s">
        <v>1592</v>
      </c>
      <c r="E523" s="12" t="s">
        <v>17</v>
      </c>
      <c r="F523" s="45" t="s">
        <v>1280</v>
      </c>
      <c r="H523" s="14" t="s">
        <v>19</v>
      </c>
      <c r="I523" s="38" t="s">
        <v>1281</v>
      </c>
      <c r="J523" s="56" t="s">
        <v>1282</v>
      </c>
      <c r="K523" s="57" t="s">
        <v>1593</v>
      </c>
      <c r="L523" s="3"/>
      <c r="M523" s="27">
        <v>1000</v>
      </c>
    </row>
    <row r="524" spans="1:13">
      <c r="A524" s="3">
        <v>522</v>
      </c>
      <c r="B524" s="28" t="s">
        <v>1594</v>
      </c>
      <c r="C524" s="67" t="s">
        <v>15</v>
      </c>
      <c r="D524" s="28" t="s">
        <v>1595</v>
      </c>
      <c r="E524" s="12" t="s">
        <v>17</v>
      </c>
      <c r="F524" s="45" t="s">
        <v>1280</v>
      </c>
      <c r="H524" s="14" t="s">
        <v>19</v>
      </c>
      <c r="I524" s="38" t="s">
        <v>1281</v>
      </c>
      <c r="J524" s="56" t="s">
        <v>1282</v>
      </c>
      <c r="K524" s="57" t="s">
        <v>1596</v>
      </c>
      <c r="L524" s="3"/>
      <c r="M524" s="27">
        <v>1000</v>
      </c>
    </row>
    <row r="525" spans="1:13">
      <c r="A525" s="3">
        <v>523</v>
      </c>
      <c r="B525" s="49" t="s">
        <v>1597</v>
      </c>
      <c r="C525" s="67" t="s">
        <v>15</v>
      </c>
      <c r="D525" s="49" t="s">
        <v>1598</v>
      </c>
      <c r="E525" s="12" t="s">
        <v>17</v>
      </c>
      <c r="F525" s="45" t="s">
        <v>1280</v>
      </c>
      <c r="H525" s="14" t="s">
        <v>19</v>
      </c>
      <c r="I525" s="38" t="s">
        <v>1281</v>
      </c>
      <c r="J525" s="56" t="s">
        <v>1282</v>
      </c>
      <c r="K525" s="59" t="s">
        <v>1599</v>
      </c>
      <c r="L525" s="3"/>
      <c r="M525" s="27">
        <v>1000</v>
      </c>
    </row>
    <row r="526" spans="1:13">
      <c r="A526" s="3">
        <v>524</v>
      </c>
      <c r="B526" s="49" t="s">
        <v>1600</v>
      </c>
      <c r="C526" s="67" t="s">
        <v>15</v>
      </c>
      <c r="D526" s="49" t="s">
        <v>1601</v>
      </c>
      <c r="E526" s="12" t="s">
        <v>17</v>
      </c>
      <c r="F526" s="45" t="s">
        <v>1280</v>
      </c>
      <c r="H526" s="14" t="s">
        <v>19</v>
      </c>
      <c r="I526" s="38" t="s">
        <v>1281</v>
      </c>
      <c r="J526" s="56" t="s">
        <v>1282</v>
      </c>
      <c r="K526" s="59" t="s">
        <v>1602</v>
      </c>
      <c r="L526" s="3"/>
      <c r="M526" s="27">
        <v>1000</v>
      </c>
    </row>
    <row r="527" spans="1:13">
      <c r="A527" s="3">
        <v>525</v>
      </c>
      <c r="B527" s="49" t="s">
        <v>1603</v>
      </c>
      <c r="C527" s="67" t="s">
        <v>15</v>
      </c>
      <c r="D527" s="49" t="s">
        <v>1604</v>
      </c>
      <c r="E527" s="12" t="s">
        <v>17</v>
      </c>
      <c r="F527" s="45" t="s">
        <v>1280</v>
      </c>
      <c r="H527" s="14" t="s">
        <v>19</v>
      </c>
      <c r="I527" s="38" t="s">
        <v>1281</v>
      </c>
      <c r="J527" s="56" t="s">
        <v>1282</v>
      </c>
      <c r="K527" s="59" t="s">
        <v>1605</v>
      </c>
      <c r="L527" s="3"/>
      <c r="M527" s="27">
        <v>1000</v>
      </c>
    </row>
    <row r="528" spans="1:13">
      <c r="A528" s="3">
        <v>526</v>
      </c>
      <c r="B528" s="49" t="s">
        <v>1606</v>
      </c>
      <c r="C528" s="67" t="s">
        <v>15</v>
      </c>
      <c r="D528" s="49" t="s">
        <v>1607</v>
      </c>
      <c r="E528" s="12" t="s">
        <v>17</v>
      </c>
      <c r="F528" s="45" t="s">
        <v>1280</v>
      </c>
      <c r="H528" s="14" t="s">
        <v>19</v>
      </c>
      <c r="I528" s="38" t="s">
        <v>1281</v>
      </c>
      <c r="J528" s="56" t="s">
        <v>1282</v>
      </c>
      <c r="K528" s="59" t="s">
        <v>1608</v>
      </c>
      <c r="L528" s="3"/>
      <c r="M528" s="27">
        <v>1000</v>
      </c>
    </row>
    <row r="529" spans="1:13">
      <c r="A529" s="3">
        <v>527</v>
      </c>
      <c r="B529" s="49" t="s">
        <v>1609</v>
      </c>
      <c r="C529" s="67" t="s">
        <v>15</v>
      </c>
      <c r="D529" s="49" t="s">
        <v>1610</v>
      </c>
      <c r="E529" s="12" t="s">
        <v>17</v>
      </c>
      <c r="F529" s="45" t="s">
        <v>1280</v>
      </c>
      <c r="H529" s="14" t="s">
        <v>19</v>
      </c>
      <c r="I529" s="38" t="s">
        <v>1281</v>
      </c>
      <c r="J529" s="56" t="s">
        <v>1282</v>
      </c>
      <c r="K529" s="59" t="s">
        <v>1611</v>
      </c>
      <c r="L529" s="3"/>
      <c r="M529" s="27">
        <v>1000</v>
      </c>
    </row>
    <row r="530" spans="1:13">
      <c r="A530" s="3">
        <v>528</v>
      </c>
      <c r="B530" s="69" t="s">
        <v>1612</v>
      </c>
      <c r="C530" s="67" t="s">
        <v>15</v>
      </c>
      <c r="D530" s="70" t="s">
        <v>1613</v>
      </c>
      <c r="E530" s="12" t="s">
        <v>17</v>
      </c>
      <c r="F530" s="45" t="s">
        <v>1280</v>
      </c>
      <c r="H530" s="14" t="s">
        <v>19</v>
      </c>
      <c r="I530" s="38" t="s">
        <v>1281</v>
      </c>
      <c r="J530" s="56" t="s">
        <v>1282</v>
      </c>
      <c r="K530" s="76" t="s">
        <v>1614</v>
      </c>
      <c r="L530" s="3"/>
      <c r="M530" s="27">
        <v>1000</v>
      </c>
    </row>
    <row r="531" spans="1:13">
      <c r="A531" s="3">
        <v>529</v>
      </c>
      <c r="B531" s="53" t="s">
        <v>1615</v>
      </c>
      <c r="C531" s="67" t="s">
        <v>15</v>
      </c>
      <c r="D531" s="53" t="s">
        <v>1616</v>
      </c>
      <c r="E531" s="12" t="s">
        <v>17</v>
      </c>
      <c r="F531" s="45" t="s">
        <v>1280</v>
      </c>
      <c r="H531" s="14" t="s">
        <v>19</v>
      </c>
      <c r="I531" s="38" t="s">
        <v>1281</v>
      </c>
      <c r="J531" s="56" t="s">
        <v>1282</v>
      </c>
      <c r="K531" s="60" t="s">
        <v>1617</v>
      </c>
      <c r="L531" s="3"/>
      <c r="M531" s="27">
        <v>1000</v>
      </c>
    </row>
    <row r="532" spans="1:13">
      <c r="A532" s="3">
        <v>530</v>
      </c>
      <c r="B532" s="53" t="s">
        <v>1618</v>
      </c>
      <c r="C532" s="67" t="s">
        <v>15</v>
      </c>
      <c r="D532" s="53" t="s">
        <v>1619</v>
      </c>
      <c r="E532" s="12" t="s">
        <v>17</v>
      </c>
      <c r="F532" s="45" t="s">
        <v>1280</v>
      </c>
      <c r="H532" s="14" t="s">
        <v>19</v>
      </c>
      <c r="I532" s="38" t="s">
        <v>1281</v>
      </c>
      <c r="J532" s="56" t="s">
        <v>1282</v>
      </c>
      <c r="K532" s="60" t="s">
        <v>1620</v>
      </c>
      <c r="L532" s="3"/>
      <c r="M532" s="27">
        <v>1000</v>
      </c>
    </row>
    <row r="533" spans="1:13">
      <c r="A533" s="3">
        <v>531</v>
      </c>
      <c r="B533" s="53" t="s">
        <v>1621</v>
      </c>
      <c r="C533" s="67" t="s">
        <v>15</v>
      </c>
      <c r="D533" s="53" t="s">
        <v>1622</v>
      </c>
      <c r="E533" s="12" t="s">
        <v>17</v>
      </c>
      <c r="F533" s="45" t="s">
        <v>1280</v>
      </c>
      <c r="H533" s="14" t="s">
        <v>19</v>
      </c>
      <c r="I533" s="38" t="s">
        <v>1281</v>
      </c>
      <c r="J533" s="56" t="s">
        <v>1282</v>
      </c>
      <c r="K533" s="60" t="s">
        <v>1623</v>
      </c>
      <c r="L533" s="3"/>
      <c r="M533" s="27">
        <v>1000</v>
      </c>
    </row>
    <row r="534" spans="1:13">
      <c r="A534" s="3">
        <v>532</v>
      </c>
      <c r="B534" s="53" t="s">
        <v>1624</v>
      </c>
      <c r="C534" s="67" t="s">
        <v>15</v>
      </c>
      <c r="D534" s="49" t="s">
        <v>1625</v>
      </c>
      <c r="E534" s="12" t="s">
        <v>17</v>
      </c>
      <c r="F534" s="45" t="s">
        <v>1280</v>
      </c>
      <c r="H534" s="14" t="s">
        <v>19</v>
      </c>
      <c r="I534" s="38" t="s">
        <v>1281</v>
      </c>
      <c r="J534" s="56" t="s">
        <v>1282</v>
      </c>
      <c r="K534" s="60" t="s">
        <v>1626</v>
      </c>
      <c r="L534" s="3"/>
      <c r="M534" s="27">
        <v>1000</v>
      </c>
    </row>
    <row r="535" spans="1:13">
      <c r="A535" s="3">
        <v>533</v>
      </c>
      <c r="B535" s="53" t="s">
        <v>1627</v>
      </c>
      <c r="C535" s="67" t="s">
        <v>15</v>
      </c>
      <c r="D535" s="49" t="s">
        <v>1628</v>
      </c>
      <c r="E535" s="12" t="s">
        <v>17</v>
      </c>
      <c r="F535" s="45" t="s">
        <v>1280</v>
      </c>
      <c r="H535" s="14" t="s">
        <v>19</v>
      </c>
      <c r="I535" s="38" t="s">
        <v>1281</v>
      </c>
      <c r="J535" s="56" t="s">
        <v>1282</v>
      </c>
      <c r="K535" s="60" t="s">
        <v>1629</v>
      </c>
      <c r="L535" s="3"/>
      <c r="M535" s="27">
        <v>1000</v>
      </c>
    </row>
    <row r="536" spans="1:13">
      <c r="A536" s="3">
        <v>534</v>
      </c>
      <c r="B536" s="71" t="s">
        <v>1630</v>
      </c>
      <c r="C536" s="67" t="s">
        <v>15</v>
      </c>
      <c r="D536" s="49" t="s">
        <v>1631</v>
      </c>
      <c r="E536" s="12" t="s">
        <v>17</v>
      </c>
      <c r="F536" s="45" t="s">
        <v>1280</v>
      </c>
      <c r="H536" s="14" t="s">
        <v>19</v>
      </c>
      <c r="I536" s="38" t="s">
        <v>1281</v>
      </c>
      <c r="J536" s="56" t="s">
        <v>1282</v>
      </c>
      <c r="K536" s="61" t="s">
        <v>1632</v>
      </c>
      <c r="L536" s="3"/>
      <c r="M536" s="27">
        <v>1000</v>
      </c>
    </row>
    <row r="537" spans="1:13">
      <c r="A537" s="3">
        <v>535</v>
      </c>
      <c r="B537" s="72" t="s">
        <v>1633</v>
      </c>
      <c r="C537" s="67" t="s">
        <v>15</v>
      </c>
      <c r="D537" s="28" t="s">
        <v>1634</v>
      </c>
      <c r="E537" s="12" t="s">
        <v>17</v>
      </c>
      <c r="F537" s="45" t="s">
        <v>1280</v>
      </c>
      <c r="H537" s="14" t="s">
        <v>19</v>
      </c>
      <c r="I537" s="38" t="s">
        <v>1281</v>
      </c>
      <c r="J537" s="56" t="s">
        <v>1282</v>
      </c>
      <c r="K537" s="61" t="s">
        <v>1635</v>
      </c>
      <c r="L537" s="3"/>
      <c r="M537" s="27">
        <v>1000</v>
      </c>
    </row>
    <row r="538" spans="1:13">
      <c r="A538" s="3">
        <v>536</v>
      </c>
      <c r="B538" s="53" t="s">
        <v>1636</v>
      </c>
      <c r="C538" s="67" t="s">
        <v>15</v>
      </c>
      <c r="D538" s="28" t="s">
        <v>1637</v>
      </c>
      <c r="E538" s="12" t="s">
        <v>17</v>
      </c>
      <c r="F538" s="45" t="s">
        <v>1280</v>
      </c>
      <c r="H538" s="14" t="s">
        <v>19</v>
      </c>
      <c r="I538" s="38" t="s">
        <v>1281</v>
      </c>
      <c r="J538" s="56" t="s">
        <v>1282</v>
      </c>
      <c r="K538" s="61" t="s">
        <v>1638</v>
      </c>
      <c r="L538" s="3"/>
      <c r="M538" s="27">
        <v>1000</v>
      </c>
    </row>
    <row r="539" spans="1:13">
      <c r="A539" s="3">
        <v>537</v>
      </c>
      <c r="B539" s="53" t="s">
        <v>1639</v>
      </c>
      <c r="C539" s="67" t="s">
        <v>15</v>
      </c>
      <c r="D539" s="28" t="s">
        <v>1640</v>
      </c>
      <c r="E539" s="12" t="s">
        <v>17</v>
      </c>
      <c r="F539" s="45" t="s">
        <v>1280</v>
      </c>
      <c r="H539" s="14" t="s">
        <v>19</v>
      </c>
      <c r="I539" s="38" t="s">
        <v>1281</v>
      </c>
      <c r="J539" s="56" t="s">
        <v>1282</v>
      </c>
      <c r="K539" s="61" t="s">
        <v>1641</v>
      </c>
      <c r="L539" s="3"/>
      <c r="M539" s="27">
        <v>1000</v>
      </c>
    </row>
    <row r="540" spans="1:13">
      <c r="A540" s="3">
        <v>538</v>
      </c>
      <c r="B540" s="64" t="s">
        <v>1642</v>
      </c>
      <c r="C540" s="47" t="s">
        <v>95</v>
      </c>
      <c r="D540" s="49" t="s">
        <v>1643</v>
      </c>
      <c r="E540" s="12" t="s">
        <v>17</v>
      </c>
      <c r="F540" s="65" t="s">
        <v>1644</v>
      </c>
      <c r="H540" s="14" t="s">
        <v>19</v>
      </c>
      <c r="I540" s="38" t="s">
        <v>1281</v>
      </c>
      <c r="J540" s="56" t="s">
        <v>1282</v>
      </c>
      <c r="K540" s="58" t="s">
        <v>1645</v>
      </c>
      <c r="L540" s="3"/>
      <c r="M540" s="27">
        <v>1000</v>
      </c>
    </row>
    <row r="541" spans="1:13">
      <c r="A541" s="3">
        <v>539</v>
      </c>
      <c r="B541" s="64" t="s">
        <v>1646</v>
      </c>
      <c r="C541" s="47" t="s">
        <v>95</v>
      </c>
      <c r="D541" s="49" t="s">
        <v>1647</v>
      </c>
      <c r="E541" s="12" t="s">
        <v>17</v>
      </c>
      <c r="F541" s="65" t="s">
        <v>1644</v>
      </c>
      <c r="H541" s="14" t="s">
        <v>19</v>
      </c>
      <c r="I541" s="38" t="s">
        <v>1281</v>
      </c>
      <c r="J541" s="56" t="s">
        <v>1282</v>
      </c>
      <c r="K541" s="58" t="s">
        <v>1648</v>
      </c>
      <c r="L541" s="3"/>
      <c r="M541" s="27">
        <v>1000</v>
      </c>
    </row>
    <row r="542" spans="1:13">
      <c r="A542" s="3">
        <v>540</v>
      </c>
      <c r="B542" s="64" t="s">
        <v>1649</v>
      </c>
      <c r="C542" s="47" t="s">
        <v>95</v>
      </c>
      <c r="D542" s="49" t="s">
        <v>1650</v>
      </c>
      <c r="E542" s="12" t="s">
        <v>17</v>
      </c>
      <c r="F542" s="65" t="s">
        <v>1644</v>
      </c>
      <c r="H542" s="14" t="s">
        <v>19</v>
      </c>
      <c r="I542" s="38" t="s">
        <v>1281</v>
      </c>
      <c r="J542" s="56" t="s">
        <v>1282</v>
      </c>
      <c r="K542" s="58" t="s">
        <v>1651</v>
      </c>
      <c r="L542" s="3"/>
      <c r="M542" s="27">
        <v>1000</v>
      </c>
    </row>
    <row r="543" spans="1:13">
      <c r="A543" s="3">
        <v>541</v>
      </c>
      <c r="B543" s="64" t="s">
        <v>1652</v>
      </c>
      <c r="C543" s="47" t="s">
        <v>15</v>
      </c>
      <c r="D543" s="49" t="s">
        <v>1653</v>
      </c>
      <c r="E543" s="12" t="s">
        <v>17</v>
      </c>
      <c r="F543" s="65" t="s">
        <v>1644</v>
      </c>
      <c r="H543" s="14" t="s">
        <v>19</v>
      </c>
      <c r="I543" s="38" t="s">
        <v>1281</v>
      </c>
      <c r="J543" s="56" t="s">
        <v>1282</v>
      </c>
      <c r="K543" s="58" t="s">
        <v>1654</v>
      </c>
      <c r="L543" s="3"/>
      <c r="M543" s="27">
        <v>1000</v>
      </c>
    </row>
    <row r="544" spans="1:13">
      <c r="A544" s="3">
        <v>542</v>
      </c>
      <c r="B544" s="64" t="s">
        <v>1655</v>
      </c>
      <c r="C544" s="47" t="s">
        <v>15</v>
      </c>
      <c r="D544" s="49" t="s">
        <v>1656</v>
      </c>
      <c r="E544" s="12" t="s">
        <v>17</v>
      </c>
      <c r="F544" s="65" t="s">
        <v>1644</v>
      </c>
      <c r="H544" s="14" t="s">
        <v>19</v>
      </c>
      <c r="I544" s="38" t="s">
        <v>1281</v>
      </c>
      <c r="J544" s="56" t="s">
        <v>1282</v>
      </c>
      <c r="K544" s="58" t="s">
        <v>1657</v>
      </c>
      <c r="L544" s="3"/>
      <c r="M544" s="27">
        <v>1000</v>
      </c>
    </row>
    <row r="545" spans="1:13">
      <c r="A545" s="3">
        <v>543</v>
      </c>
      <c r="B545" s="73" t="s">
        <v>1658</v>
      </c>
      <c r="C545" s="43" t="s">
        <v>95</v>
      </c>
      <c r="D545" s="49" t="s">
        <v>1659</v>
      </c>
      <c r="E545" s="12" t="s">
        <v>17</v>
      </c>
      <c r="F545" s="65" t="s">
        <v>1644</v>
      </c>
      <c r="H545" s="14" t="s">
        <v>19</v>
      </c>
      <c r="I545" s="38" t="s">
        <v>1281</v>
      </c>
      <c r="J545" s="56" t="s">
        <v>1282</v>
      </c>
      <c r="K545" s="57" t="s">
        <v>1660</v>
      </c>
      <c r="L545" s="3"/>
      <c r="M545" s="27">
        <v>1000</v>
      </c>
    </row>
    <row r="546" spans="1:13">
      <c r="A546" s="3">
        <v>544</v>
      </c>
      <c r="B546" s="43" t="s">
        <v>1661</v>
      </c>
      <c r="C546" s="46" t="s">
        <v>15</v>
      </c>
      <c r="D546" s="28" t="s">
        <v>1662</v>
      </c>
      <c r="E546" s="12" t="s">
        <v>17</v>
      </c>
      <c r="F546" s="65" t="s">
        <v>1644</v>
      </c>
      <c r="H546" s="14" t="s">
        <v>19</v>
      </c>
      <c r="I546" s="38" t="s">
        <v>1281</v>
      </c>
      <c r="J546" s="56" t="s">
        <v>1282</v>
      </c>
      <c r="K546" s="57" t="s">
        <v>1663</v>
      </c>
      <c r="L546" s="3"/>
      <c r="M546" s="27">
        <v>1000</v>
      </c>
    </row>
    <row r="547" spans="1:13">
      <c r="A547" s="3">
        <v>545</v>
      </c>
      <c r="B547" s="43" t="s">
        <v>1664</v>
      </c>
      <c r="C547" s="46" t="s">
        <v>15</v>
      </c>
      <c r="D547" s="70" t="s">
        <v>1665</v>
      </c>
      <c r="E547" s="12" t="s">
        <v>17</v>
      </c>
      <c r="F547" s="65" t="s">
        <v>1644</v>
      </c>
      <c r="H547" s="14" t="s">
        <v>19</v>
      </c>
      <c r="I547" s="38" t="s">
        <v>1281</v>
      </c>
      <c r="J547" s="56" t="s">
        <v>1282</v>
      </c>
      <c r="K547" s="57" t="s">
        <v>1666</v>
      </c>
      <c r="L547" s="3"/>
      <c r="M547" s="27">
        <v>1000</v>
      </c>
    </row>
    <row r="548" spans="1:13">
      <c r="A548" s="3">
        <v>546</v>
      </c>
      <c r="B548" s="43" t="s">
        <v>1667</v>
      </c>
      <c r="C548" s="46" t="s">
        <v>15</v>
      </c>
      <c r="D548" s="74" t="s">
        <v>1668</v>
      </c>
      <c r="E548" s="12" t="s">
        <v>17</v>
      </c>
      <c r="F548" s="65" t="s">
        <v>1644</v>
      </c>
      <c r="H548" s="14" t="s">
        <v>19</v>
      </c>
      <c r="I548" s="38" t="s">
        <v>1281</v>
      </c>
      <c r="J548" s="56" t="s">
        <v>1282</v>
      </c>
      <c r="K548" s="76" t="s">
        <v>1669</v>
      </c>
      <c r="L548" s="3"/>
      <c r="M548" s="27">
        <v>1000</v>
      </c>
    </row>
    <row r="549" spans="1:13">
      <c r="A549" s="3">
        <v>547</v>
      </c>
      <c r="B549" s="43" t="s">
        <v>1670</v>
      </c>
      <c r="C549" s="75" t="s">
        <v>15</v>
      </c>
      <c r="D549" s="28" t="s">
        <v>1671</v>
      </c>
      <c r="E549" s="12" t="s">
        <v>17</v>
      </c>
      <c r="F549" s="65" t="s">
        <v>1644</v>
      </c>
      <c r="H549" s="14" t="s">
        <v>19</v>
      </c>
      <c r="I549" s="38" t="s">
        <v>1281</v>
      </c>
      <c r="J549" s="56" t="s">
        <v>1282</v>
      </c>
      <c r="K549" s="57" t="s">
        <v>1672</v>
      </c>
      <c r="L549" s="3"/>
      <c r="M549" s="27">
        <v>1000</v>
      </c>
    </row>
    <row r="550" spans="1:13">
      <c r="A550" s="3">
        <v>548</v>
      </c>
      <c r="B550" s="64" t="s">
        <v>1673</v>
      </c>
      <c r="C550" s="47" t="s">
        <v>15</v>
      </c>
      <c r="D550" s="49" t="s">
        <v>1674</v>
      </c>
      <c r="E550" s="12" t="s">
        <v>17</v>
      </c>
      <c r="F550" s="65" t="s">
        <v>1644</v>
      </c>
      <c r="H550" s="14" t="s">
        <v>19</v>
      </c>
      <c r="I550" s="38" t="s">
        <v>1281</v>
      </c>
      <c r="J550" s="56" t="s">
        <v>1282</v>
      </c>
      <c r="K550" s="58" t="s">
        <v>1675</v>
      </c>
      <c r="L550" s="3"/>
      <c r="M550" s="27">
        <v>1000</v>
      </c>
    </row>
    <row r="551" s="1" customFormat="1" spans="1:13">
      <c r="A551" s="3">
        <v>549</v>
      </c>
      <c r="B551" s="64" t="s">
        <v>1676</v>
      </c>
      <c r="C551" s="47" t="s">
        <v>95</v>
      </c>
      <c r="D551" s="49" t="s">
        <v>1677</v>
      </c>
      <c r="E551" s="12" t="s">
        <v>17</v>
      </c>
      <c r="F551" s="65" t="s">
        <v>1644</v>
      </c>
      <c r="G551" s="66"/>
      <c r="H551" s="14" t="s">
        <v>19</v>
      </c>
      <c r="I551" s="38" t="s">
        <v>1281</v>
      </c>
      <c r="J551" s="56" t="s">
        <v>1282</v>
      </c>
      <c r="K551" s="58" t="s">
        <v>1678</v>
      </c>
      <c r="L551" s="3"/>
      <c r="M551" s="27">
        <v>1000</v>
      </c>
    </row>
    <row r="552" spans="1:13">
      <c r="A552" s="3">
        <v>550</v>
      </c>
      <c r="B552" s="28" t="s">
        <v>1679</v>
      </c>
      <c r="C552" s="67" t="s">
        <v>15</v>
      </c>
      <c r="D552" s="28" t="s">
        <v>1680</v>
      </c>
      <c r="E552" s="12" t="s">
        <v>17</v>
      </c>
      <c r="F552" s="45" t="s">
        <v>1644</v>
      </c>
      <c r="H552" s="14" t="s">
        <v>19</v>
      </c>
      <c r="I552" s="38" t="s">
        <v>1281</v>
      </c>
      <c r="J552" s="56" t="s">
        <v>1282</v>
      </c>
      <c r="K552" s="57" t="s">
        <v>1681</v>
      </c>
      <c r="L552" s="3"/>
      <c r="M552" s="27">
        <v>1000</v>
      </c>
    </row>
    <row r="553" spans="1:13">
      <c r="A553" s="3">
        <v>551</v>
      </c>
      <c r="B553" s="64" t="s">
        <v>1682</v>
      </c>
      <c r="C553" s="47" t="s">
        <v>15</v>
      </c>
      <c r="D553" s="49" t="s">
        <v>1683</v>
      </c>
      <c r="E553" s="12" t="s">
        <v>17</v>
      </c>
      <c r="F553" s="65" t="s">
        <v>61</v>
      </c>
      <c r="H553" s="14" t="s">
        <v>19</v>
      </c>
      <c r="I553" s="38" t="s">
        <v>1281</v>
      </c>
      <c r="J553" s="56" t="s">
        <v>1282</v>
      </c>
      <c r="K553" s="58" t="s">
        <v>1684</v>
      </c>
      <c r="L553" s="3"/>
      <c r="M553" s="27">
        <v>1000</v>
      </c>
    </row>
    <row r="554" spans="1:13">
      <c r="A554" s="3">
        <v>552</v>
      </c>
      <c r="B554" s="64" t="s">
        <v>1685</v>
      </c>
      <c r="C554" s="47" t="s">
        <v>15</v>
      </c>
      <c r="D554" s="49" t="s">
        <v>1686</v>
      </c>
      <c r="E554" s="12" t="s">
        <v>17</v>
      </c>
      <c r="F554" s="65" t="s">
        <v>61</v>
      </c>
      <c r="H554" s="14" t="s">
        <v>19</v>
      </c>
      <c r="I554" s="38" t="s">
        <v>1281</v>
      </c>
      <c r="J554" s="56" t="s">
        <v>1282</v>
      </c>
      <c r="K554" s="58" t="s">
        <v>1687</v>
      </c>
      <c r="L554" s="3"/>
      <c r="M554" s="27">
        <v>1000</v>
      </c>
    </row>
    <row r="555" spans="1:13">
      <c r="A555" s="3">
        <v>553</v>
      </c>
      <c r="B555" s="64" t="s">
        <v>38</v>
      </c>
      <c r="C555" s="47" t="s">
        <v>15</v>
      </c>
      <c r="D555" s="49" t="s">
        <v>1688</v>
      </c>
      <c r="E555" s="12" t="s">
        <v>17</v>
      </c>
      <c r="F555" s="65" t="s">
        <v>61</v>
      </c>
      <c r="H555" s="14" t="s">
        <v>19</v>
      </c>
      <c r="I555" s="38" t="s">
        <v>1281</v>
      </c>
      <c r="J555" s="56" t="s">
        <v>1282</v>
      </c>
      <c r="K555" s="58" t="s">
        <v>1689</v>
      </c>
      <c r="L555" s="3"/>
      <c r="M555" s="27">
        <v>1000</v>
      </c>
    </row>
    <row r="556" spans="1:13">
      <c r="A556" s="3">
        <v>554</v>
      </c>
      <c r="B556" s="64" t="s">
        <v>1690</v>
      </c>
      <c r="C556" s="47" t="s">
        <v>15</v>
      </c>
      <c r="D556" s="49" t="s">
        <v>1691</v>
      </c>
      <c r="E556" s="12" t="s">
        <v>17</v>
      </c>
      <c r="F556" s="65" t="s">
        <v>61</v>
      </c>
      <c r="H556" s="14" t="s">
        <v>19</v>
      </c>
      <c r="I556" s="38" t="s">
        <v>1281</v>
      </c>
      <c r="J556" s="56" t="s">
        <v>1282</v>
      </c>
      <c r="K556" s="58" t="s">
        <v>1692</v>
      </c>
      <c r="L556" s="3"/>
      <c r="M556" s="27">
        <v>1000</v>
      </c>
    </row>
    <row r="557" spans="1:13">
      <c r="A557" s="3">
        <v>555</v>
      </c>
      <c r="B557" s="47" t="s">
        <v>1693</v>
      </c>
      <c r="C557" s="46" t="s">
        <v>15</v>
      </c>
      <c r="D557" s="55" t="s">
        <v>1694</v>
      </c>
      <c r="E557" s="12" t="s">
        <v>17</v>
      </c>
      <c r="F557" s="65" t="s">
        <v>61</v>
      </c>
      <c r="H557" s="14" t="s">
        <v>19</v>
      </c>
      <c r="I557" s="38" t="s">
        <v>1281</v>
      </c>
      <c r="J557" s="56" t="s">
        <v>1282</v>
      </c>
      <c r="K557" s="57" t="s">
        <v>1695</v>
      </c>
      <c r="L557" s="3"/>
      <c r="M557" s="27">
        <v>1000</v>
      </c>
    </row>
    <row r="558" spans="1:13">
      <c r="A558" s="3">
        <v>556</v>
      </c>
      <c r="B558" s="47" t="s">
        <v>1696</v>
      </c>
      <c r="C558" s="46" t="s">
        <v>15</v>
      </c>
      <c r="D558" s="28" t="s">
        <v>1697</v>
      </c>
      <c r="E558" s="12" t="s">
        <v>17</v>
      </c>
      <c r="F558" s="65" t="s">
        <v>61</v>
      </c>
      <c r="H558" s="14" t="s">
        <v>19</v>
      </c>
      <c r="I558" s="38" t="s">
        <v>1281</v>
      </c>
      <c r="J558" s="56" t="s">
        <v>1282</v>
      </c>
      <c r="K558" s="57" t="s">
        <v>1698</v>
      </c>
      <c r="L558" s="3"/>
      <c r="M558" s="27">
        <v>1000</v>
      </c>
    </row>
    <row r="559" spans="1:13">
      <c r="A559" s="3">
        <v>557</v>
      </c>
      <c r="B559" s="47" t="s">
        <v>1699</v>
      </c>
      <c r="C559" s="46" t="s">
        <v>15</v>
      </c>
      <c r="D559" s="55" t="s">
        <v>1700</v>
      </c>
      <c r="E559" s="12" t="s">
        <v>17</v>
      </c>
      <c r="F559" s="65" t="s">
        <v>61</v>
      </c>
      <c r="H559" s="14" t="s">
        <v>19</v>
      </c>
      <c r="I559" s="38" t="s">
        <v>1281</v>
      </c>
      <c r="J559" s="56" t="s">
        <v>1282</v>
      </c>
      <c r="K559" s="57" t="s">
        <v>1701</v>
      </c>
      <c r="L559" s="3"/>
      <c r="M559" s="27">
        <v>1000</v>
      </c>
    </row>
    <row r="560" spans="1:13">
      <c r="A560" s="3">
        <v>558</v>
      </c>
      <c r="B560" s="47" t="s">
        <v>1702</v>
      </c>
      <c r="C560" s="46" t="s">
        <v>15</v>
      </c>
      <c r="D560" s="28" t="s">
        <v>1703</v>
      </c>
      <c r="E560" s="12" t="s">
        <v>17</v>
      </c>
      <c r="F560" s="65" t="s">
        <v>61</v>
      </c>
      <c r="H560" s="14" t="s">
        <v>19</v>
      </c>
      <c r="I560" s="38" t="s">
        <v>1281</v>
      </c>
      <c r="J560" s="56" t="s">
        <v>1282</v>
      </c>
      <c r="K560" s="57" t="s">
        <v>1704</v>
      </c>
      <c r="L560" s="3"/>
      <c r="M560" s="27">
        <v>1000</v>
      </c>
    </row>
    <row r="561" spans="1:13">
      <c r="A561" s="3">
        <v>559</v>
      </c>
      <c r="B561" s="47" t="s">
        <v>1705</v>
      </c>
      <c r="C561" s="46" t="s">
        <v>15</v>
      </c>
      <c r="D561" s="28" t="s">
        <v>1706</v>
      </c>
      <c r="E561" s="12" t="s">
        <v>17</v>
      </c>
      <c r="F561" s="65" t="s">
        <v>61</v>
      </c>
      <c r="H561" s="14" t="s">
        <v>19</v>
      </c>
      <c r="I561" s="38" t="s">
        <v>1281</v>
      </c>
      <c r="J561" s="56" t="s">
        <v>1282</v>
      </c>
      <c r="K561" s="57" t="s">
        <v>1707</v>
      </c>
      <c r="L561" s="3"/>
      <c r="M561" s="27">
        <v>1000</v>
      </c>
    </row>
    <row r="562" spans="1:13">
      <c r="A562" s="3">
        <v>560</v>
      </c>
      <c r="B562" s="47" t="s">
        <v>1708</v>
      </c>
      <c r="C562" s="46" t="s">
        <v>15</v>
      </c>
      <c r="D562" s="28" t="s">
        <v>1709</v>
      </c>
      <c r="E562" s="12" t="s">
        <v>17</v>
      </c>
      <c r="F562" s="65" t="s">
        <v>61</v>
      </c>
      <c r="H562" s="14" t="s">
        <v>19</v>
      </c>
      <c r="I562" s="38" t="s">
        <v>1281</v>
      </c>
      <c r="J562" s="56" t="s">
        <v>1282</v>
      </c>
      <c r="K562" s="57" t="s">
        <v>1710</v>
      </c>
      <c r="L562" s="3"/>
      <c r="M562" s="27">
        <v>1000</v>
      </c>
    </row>
    <row r="563" spans="1:13">
      <c r="A563" s="3">
        <v>561</v>
      </c>
      <c r="B563" s="47" t="s">
        <v>1711</v>
      </c>
      <c r="C563" s="46" t="s">
        <v>15</v>
      </c>
      <c r="D563" s="28" t="s">
        <v>1712</v>
      </c>
      <c r="E563" s="12" t="s">
        <v>17</v>
      </c>
      <c r="F563" s="65" t="s">
        <v>61</v>
      </c>
      <c r="H563" s="14" t="s">
        <v>19</v>
      </c>
      <c r="I563" s="38" t="s">
        <v>1281</v>
      </c>
      <c r="J563" s="56" t="s">
        <v>1282</v>
      </c>
      <c r="K563" s="57" t="s">
        <v>1713</v>
      </c>
      <c r="L563" s="3"/>
      <c r="M563" s="27">
        <v>1000</v>
      </c>
    </row>
    <row r="564" spans="1:13">
      <c r="A564" s="3">
        <v>562</v>
      </c>
      <c r="B564" s="64" t="s">
        <v>1714</v>
      </c>
      <c r="C564" s="47" t="s">
        <v>15</v>
      </c>
      <c r="D564" s="49" t="s">
        <v>1715</v>
      </c>
      <c r="E564" s="12" t="s">
        <v>17</v>
      </c>
      <c r="F564" s="65" t="s">
        <v>61</v>
      </c>
      <c r="H564" s="14" t="s">
        <v>19</v>
      </c>
      <c r="I564" s="38" t="s">
        <v>1281</v>
      </c>
      <c r="J564" s="56" t="s">
        <v>1282</v>
      </c>
      <c r="K564" s="58" t="s">
        <v>1716</v>
      </c>
      <c r="L564" s="3"/>
      <c r="M564" s="27">
        <v>1000</v>
      </c>
    </row>
    <row r="565" spans="1:13">
      <c r="A565" s="3">
        <v>563</v>
      </c>
      <c r="B565" s="64" t="s">
        <v>1717</v>
      </c>
      <c r="C565" s="47" t="s">
        <v>15</v>
      </c>
      <c r="D565" s="49" t="s">
        <v>1718</v>
      </c>
      <c r="E565" s="12" t="s">
        <v>17</v>
      </c>
      <c r="F565" s="65" t="s">
        <v>61</v>
      </c>
      <c r="H565" s="14" t="s">
        <v>19</v>
      </c>
      <c r="I565" s="38" t="s">
        <v>1281</v>
      </c>
      <c r="J565" s="56" t="s">
        <v>1282</v>
      </c>
      <c r="K565" s="58" t="s">
        <v>1719</v>
      </c>
      <c r="L565" s="3"/>
      <c r="M565" s="27">
        <v>1000</v>
      </c>
    </row>
    <row r="566" spans="1:13">
      <c r="A566" s="3">
        <v>564</v>
      </c>
      <c r="B566" s="64" t="s">
        <v>1720</v>
      </c>
      <c r="C566" s="47" t="s">
        <v>15</v>
      </c>
      <c r="D566" s="49" t="s">
        <v>1721</v>
      </c>
      <c r="E566" s="12" t="s">
        <v>17</v>
      </c>
      <c r="F566" s="65" t="s">
        <v>61</v>
      </c>
      <c r="H566" s="14" t="s">
        <v>19</v>
      </c>
      <c r="I566" s="38" t="s">
        <v>1281</v>
      </c>
      <c r="J566" s="56" t="s">
        <v>1282</v>
      </c>
      <c r="K566" s="58" t="s">
        <v>1722</v>
      </c>
      <c r="L566" s="3"/>
      <c r="M566" s="27">
        <v>1000</v>
      </c>
    </row>
    <row r="567" spans="1:13">
      <c r="A567" s="3">
        <v>565</v>
      </c>
      <c r="B567" s="64" t="s">
        <v>1723</v>
      </c>
      <c r="C567" s="47" t="s">
        <v>15</v>
      </c>
      <c r="D567" s="49" t="s">
        <v>1724</v>
      </c>
      <c r="E567" s="12" t="s">
        <v>17</v>
      </c>
      <c r="F567" s="65" t="s">
        <v>1725</v>
      </c>
      <c r="H567" s="14" t="s">
        <v>19</v>
      </c>
      <c r="I567" s="38" t="s">
        <v>1281</v>
      </c>
      <c r="J567" s="56" t="s">
        <v>1282</v>
      </c>
      <c r="K567" s="58" t="s">
        <v>1726</v>
      </c>
      <c r="L567" s="3"/>
      <c r="M567" s="27">
        <v>1000</v>
      </c>
    </row>
    <row r="568" spans="1:13">
      <c r="A568" s="3">
        <v>566</v>
      </c>
      <c r="B568" s="64" t="s">
        <v>1727</v>
      </c>
      <c r="C568" s="47" t="s">
        <v>15</v>
      </c>
      <c r="D568" s="49" t="s">
        <v>1728</v>
      </c>
      <c r="E568" s="12" t="s">
        <v>17</v>
      </c>
      <c r="F568" s="65" t="s">
        <v>1725</v>
      </c>
      <c r="H568" s="14" t="s">
        <v>19</v>
      </c>
      <c r="I568" s="38" t="s">
        <v>1281</v>
      </c>
      <c r="J568" s="56" t="s">
        <v>1282</v>
      </c>
      <c r="K568" s="58" t="s">
        <v>1729</v>
      </c>
      <c r="L568" s="3"/>
      <c r="M568" s="27">
        <v>1000</v>
      </c>
    </row>
    <row r="569" spans="1:13">
      <c r="A569" s="3">
        <v>567</v>
      </c>
      <c r="B569" s="64" t="s">
        <v>1730</v>
      </c>
      <c r="C569" s="47" t="s">
        <v>15</v>
      </c>
      <c r="D569" s="49" t="s">
        <v>1731</v>
      </c>
      <c r="E569" s="12" t="s">
        <v>17</v>
      </c>
      <c r="F569" s="65" t="s">
        <v>1725</v>
      </c>
      <c r="H569" s="14" t="s">
        <v>19</v>
      </c>
      <c r="I569" s="38" t="s">
        <v>1281</v>
      </c>
      <c r="J569" s="56" t="s">
        <v>1282</v>
      </c>
      <c r="K569" s="58" t="s">
        <v>1732</v>
      </c>
      <c r="L569" s="3"/>
      <c r="M569" s="27">
        <v>1000</v>
      </c>
    </row>
    <row r="570" spans="1:13">
      <c r="A570" s="3">
        <v>568</v>
      </c>
      <c r="B570" s="64" t="s">
        <v>1733</v>
      </c>
      <c r="C570" s="47" t="s">
        <v>15</v>
      </c>
      <c r="D570" s="49" t="s">
        <v>1734</v>
      </c>
      <c r="E570" s="12" t="s">
        <v>17</v>
      </c>
      <c r="F570" s="65" t="s">
        <v>1725</v>
      </c>
      <c r="H570" s="14" t="s">
        <v>19</v>
      </c>
      <c r="I570" s="38" t="s">
        <v>1281</v>
      </c>
      <c r="J570" s="56" t="s">
        <v>1282</v>
      </c>
      <c r="K570" s="58" t="s">
        <v>1735</v>
      </c>
      <c r="L570" s="3"/>
      <c r="M570" s="27">
        <v>1000</v>
      </c>
    </row>
    <row r="571" spans="1:13">
      <c r="A571" s="3">
        <v>569</v>
      </c>
      <c r="B571" s="64" t="s">
        <v>1736</v>
      </c>
      <c r="C571" s="47" t="s">
        <v>15</v>
      </c>
      <c r="D571" s="49" t="s">
        <v>1737</v>
      </c>
      <c r="E571" s="12" t="s">
        <v>17</v>
      </c>
      <c r="F571" s="65" t="s">
        <v>1725</v>
      </c>
      <c r="H571" s="14" t="s">
        <v>19</v>
      </c>
      <c r="I571" s="38" t="s">
        <v>1281</v>
      </c>
      <c r="J571" s="56" t="s">
        <v>1282</v>
      </c>
      <c r="K571" s="58" t="s">
        <v>1738</v>
      </c>
      <c r="L571" s="3"/>
      <c r="M571" s="27">
        <v>1000</v>
      </c>
    </row>
    <row r="572" spans="1:13">
      <c r="A572" s="3">
        <v>570</v>
      </c>
      <c r="B572" s="64" t="s">
        <v>1739</v>
      </c>
      <c r="C572" s="47" t="s">
        <v>15</v>
      </c>
      <c r="D572" s="49" t="s">
        <v>1740</v>
      </c>
      <c r="E572" s="12" t="s">
        <v>17</v>
      </c>
      <c r="F572" s="65" t="s">
        <v>1725</v>
      </c>
      <c r="H572" s="14" t="s">
        <v>19</v>
      </c>
      <c r="I572" s="38" t="s">
        <v>1281</v>
      </c>
      <c r="J572" s="56" t="s">
        <v>1282</v>
      </c>
      <c r="K572" s="58" t="s">
        <v>1741</v>
      </c>
      <c r="L572" s="3"/>
      <c r="M572" s="27">
        <v>1000</v>
      </c>
    </row>
    <row r="573" spans="1:13">
      <c r="A573" s="3">
        <v>571</v>
      </c>
      <c r="B573" s="64" t="s">
        <v>1742</v>
      </c>
      <c r="C573" s="47" t="s">
        <v>95</v>
      </c>
      <c r="D573" s="49" t="s">
        <v>1743</v>
      </c>
      <c r="E573" s="12" t="s">
        <v>17</v>
      </c>
      <c r="F573" s="65" t="s">
        <v>1725</v>
      </c>
      <c r="H573" s="14" t="s">
        <v>19</v>
      </c>
      <c r="I573" s="38" t="s">
        <v>1281</v>
      </c>
      <c r="J573" s="56" t="s">
        <v>1282</v>
      </c>
      <c r="K573" s="58" t="s">
        <v>1744</v>
      </c>
      <c r="L573" s="3"/>
      <c r="M573" s="27">
        <v>1000</v>
      </c>
    </row>
    <row r="574" spans="1:13">
      <c r="A574" s="3">
        <v>572</v>
      </c>
      <c r="B574" s="64" t="s">
        <v>1745</v>
      </c>
      <c r="C574" s="47" t="s">
        <v>15</v>
      </c>
      <c r="D574" s="49" t="s">
        <v>1746</v>
      </c>
      <c r="E574" s="12" t="s">
        <v>17</v>
      </c>
      <c r="F574" s="65" t="s">
        <v>1725</v>
      </c>
      <c r="H574" s="14" t="s">
        <v>19</v>
      </c>
      <c r="I574" s="38" t="s">
        <v>1281</v>
      </c>
      <c r="J574" s="56" t="s">
        <v>1282</v>
      </c>
      <c r="K574" s="58" t="s">
        <v>1747</v>
      </c>
      <c r="L574" s="3"/>
      <c r="M574" s="27">
        <v>1000</v>
      </c>
    </row>
    <row r="575" spans="1:13">
      <c r="A575" s="3">
        <v>573</v>
      </c>
      <c r="B575" s="64" t="s">
        <v>1748</v>
      </c>
      <c r="C575" s="47" t="s">
        <v>95</v>
      </c>
      <c r="D575" s="49" t="s">
        <v>1749</v>
      </c>
      <c r="E575" s="12" t="s">
        <v>17</v>
      </c>
      <c r="F575" s="65" t="s">
        <v>1725</v>
      </c>
      <c r="H575" s="14" t="s">
        <v>19</v>
      </c>
      <c r="I575" s="38" t="s">
        <v>1281</v>
      </c>
      <c r="J575" s="56" t="s">
        <v>1282</v>
      </c>
      <c r="K575" s="58" t="s">
        <v>1750</v>
      </c>
      <c r="L575" s="3"/>
      <c r="M575" s="27">
        <v>1000</v>
      </c>
    </row>
    <row r="576" spans="1:13">
      <c r="A576" s="3">
        <v>574</v>
      </c>
      <c r="B576" s="64" t="s">
        <v>1751</v>
      </c>
      <c r="C576" s="47" t="s">
        <v>95</v>
      </c>
      <c r="D576" s="49" t="s">
        <v>1752</v>
      </c>
      <c r="E576" s="12" t="s">
        <v>17</v>
      </c>
      <c r="F576" s="65" t="s">
        <v>1725</v>
      </c>
      <c r="H576" s="14" t="s">
        <v>19</v>
      </c>
      <c r="I576" s="38" t="s">
        <v>1281</v>
      </c>
      <c r="J576" s="56" t="s">
        <v>1282</v>
      </c>
      <c r="K576" s="58" t="s">
        <v>1753</v>
      </c>
      <c r="L576" s="3"/>
      <c r="M576" s="27">
        <v>1000</v>
      </c>
    </row>
    <row r="577" spans="1:13">
      <c r="A577" s="3">
        <v>575</v>
      </c>
      <c r="B577" s="64" t="s">
        <v>1302</v>
      </c>
      <c r="C577" s="47" t="s">
        <v>15</v>
      </c>
      <c r="D577" s="49" t="s">
        <v>1754</v>
      </c>
      <c r="E577" s="12" t="s">
        <v>17</v>
      </c>
      <c r="F577" s="65" t="s">
        <v>1725</v>
      </c>
      <c r="H577" s="14" t="s">
        <v>19</v>
      </c>
      <c r="I577" s="38" t="s">
        <v>1281</v>
      </c>
      <c r="J577" s="56" t="s">
        <v>1282</v>
      </c>
      <c r="K577" s="58" t="s">
        <v>1755</v>
      </c>
      <c r="L577" s="3"/>
      <c r="M577" s="27">
        <v>1000</v>
      </c>
    </row>
    <row r="578" spans="1:13">
      <c r="A578" s="3">
        <v>576</v>
      </c>
      <c r="B578" s="64" t="s">
        <v>1756</v>
      </c>
      <c r="C578" s="47" t="s">
        <v>15</v>
      </c>
      <c r="D578" s="49" t="s">
        <v>1757</v>
      </c>
      <c r="E578" s="12" t="s">
        <v>17</v>
      </c>
      <c r="F578" s="65" t="s">
        <v>1725</v>
      </c>
      <c r="H578" s="14" t="s">
        <v>19</v>
      </c>
      <c r="I578" s="38" t="s">
        <v>1281</v>
      </c>
      <c r="J578" s="56" t="s">
        <v>1282</v>
      </c>
      <c r="K578" s="58" t="s">
        <v>1758</v>
      </c>
      <c r="L578" s="3"/>
      <c r="M578" s="27">
        <v>1000</v>
      </c>
    </row>
    <row r="579" spans="1:13">
      <c r="A579" s="3">
        <v>577</v>
      </c>
      <c r="B579" s="64" t="s">
        <v>1759</v>
      </c>
      <c r="C579" s="47" t="s">
        <v>15</v>
      </c>
      <c r="D579" s="49" t="s">
        <v>1760</v>
      </c>
      <c r="E579" s="12" t="s">
        <v>17</v>
      </c>
      <c r="F579" s="65" t="s">
        <v>1725</v>
      </c>
      <c r="H579" s="14" t="s">
        <v>19</v>
      </c>
      <c r="I579" s="38" t="s">
        <v>1281</v>
      </c>
      <c r="J579" s="56" t="s">
        <v>1282</v>
      </c>
      <c r="K579" s="58" t="s">
        <v>1761</v>
      </c>
      <c r="L579" s="3"/>
      <c r="M579" s="27">
        <v>1000</v>
      </c>
    </row>
    <row r="580" spans="1:13">
      <c r="A580" s="3">
        <v>578</v>
      </c>
      <c r="B580" s="64" t="s">
        <v>1762</v>
      </c>
      <c r="C580" s="47" t="s">
        <v>15</v>
      </c>
      <c r="D580" s="49" t="s">
        <v>1763</v>
      </c>
      <c r="E580" s="12" t="s">
        <v>17</v>
      </c>
      <c r="F580" s="65" t="s">
        <v>1725</v>
      </c>
      <c r="H580" s="14" t="s">
        <v>19</v>
      </c>
      <c r="I580" s="38" t="s">
        <v>1281</v>
      </c>
      <c r="J580" s="56" t="s">
        <v>1282</v>
      </c>
      <c r="K580" s="58" t="s">
        <v>1764</v>
      </c>
      <c r="L580" s="3"/>
      <c r="M580" s="27">
        <v>1000</v>
      </c>
    </row>
    <row r="581" spans="1:13">
      <c r="A581" s="3">
        <v>579</v>
      </c>
      <c r="B581" s="64" t="s">
        <v>1765</v>
      </c>
      <c r="C581" s="47" t="s">
        <v>15</v>
      </c>
      <c r="D581" s="49" t="s">
        <v>1766</v>
      </c>
      <c r="E581" s="12" t="s">
        <v>17</v>
      </c>
      <c r="F581" s="65" t="s">
        <v>1725</v>
      </c>
      <c r="H581" s="14" t="s">
        <v>19</v>
      </c>
      <c r="I581" s="38" t="s">
        <v>1281</v>
      </c>
      <c r="J581" s="56" t="s">
        <v>1282</v>
      </c>
      <c r="K581" s="58" t="s">
        <v>1767</v>
      </c>
      <c r="L581" s="3"/>
      <c r="M581" s="27">
        <v>1000</v>
      </c>
    </row>
    <row r="582" spans="1:13">
      <c r="A582" s="3">
        <v>580</v>
      </c>
      <c r="B582" s="64" t="s">
        <v>1768</v>
      </c>
      <c r="C582" s="47" t="s">
        <v>15</v>
      </c>
      <c r="D582" s="49" t="s">
        <v>1769</v>
      </c>
      <c r="E582" s="12" t="s">
        <v>17</v>
      </c>
      <c r="F582" s="65" t="s">
        <v>1725</v>
      </c>
      <c r="H582" s="14" t="s">
        <v>19</v>
      </c>
      <c r="I582" s="38" t="s">
        <v>1281</v>
      </c>
      <c r="J582" s="56" t="s">
        <v>1282</v>
      </c>
      <c r="K582" s="58" t="s">
        <v>1770</v>
      </c>
      <c r="L582" s="3"/>
      <c r="M582" s="27">
        <v>1000</v>
      </c>
    </row>
    <row r="583" spans="1:13">
      <c r="A583" s="3">
        <v>581</v>
      </c>
      <c r="B583" s="64" t="s">
        <v>1771</v>
      </c>
      <c r="C583" s="47" t="s">
        <v>15</v>
      </c>
      <c r="D583" s="49" t="s">
        <v>1772</v>
      </c>
      <c r="E583" s="12" t="s">
        <v>17</v>
      </c>
      <c r="F583" s="65" t="s">
        <v>1725</v>
      </c>
      <c r="H583" s="14" t="s">
        <v>19</v>
      </c>
      <c r="I583" s="38" t="s">
        <v>1281</v>
      </c>
      <c r="J583" s="56" t="s">
        <v>1282</v>
      </c>
      <c r="K583" s="58" t="s">
        <v>1773</v>
      </c>
      <c r="L583" s="3"/>
      <c r="M583" s="27">
        <v>1000</v>
      </c>
    </row>
    <row r="584" spans="1:13">
      <c r="A584" s="3">
        <v>582</v>
      </c>
      <c r="B584" s="64" t="s">
        <v>1774</v>
      </c>
      <c r="C584" s="47" t="s">
        <v>15</v>
      </c>
      <c r="D584" s="49" t="s">
        <v>1775</v>
      </c>
      <c r="E584" s="12" t="s">
        <v>17</v>
      </c>
      <c r="F584" s="65" t="s">
        <v>1725</v>
      </c>
      <c r="H584" s="14" t="s">
        <v>19</v>
      </c>
      <c r="I584" s="38" t="s">
        <v>1281</v>
      </c>
      <c r="J584" s="56" t="s">
        <v>1282</v>
      </c>
      <c r="K584" s="58" t="s">
        <v>1776</v>
      </c>
      <c r="L584" s="3"/>
      <c r="M584" s="27">
        <v>1000</v>
      </c>
    </row>
    <row r="585" spans="1:13">
      <c r="A585" s="3">
        <v>583</v>
      </c>
      <c r="B585" s="64" t="s">
        <v>1777</v>
      </c>
      <c r="C585" s="47" t="s">
        <v>95</v>
      </c>
      <c r="D585" s="49" t="s">
        <v>1778</v>
      </c>
      <c r="E585" s="12" t="s">
        <v>17</v>
      </c>
      <c r="F585" s="65" t="s">
        <v>1725</v>
      </c>
      <c r="H585" s="14" t="s">
        <v>19</v>
      </c>
      <c r="I585" s="38" t="s">
        <v>1281</v>
      </c>
      <c r="J585" s="56" t="s">
        <v>1282</v>
      </c>
      <c r="K585" s="58" t="s">
        <v>1779</v>
      </c>
      <c r="L585" s="3"/>
      <c r="M585" s="27">
        <v>1000</v>
      </c>
    </row>
    <row r="586" spans="1:13">
      <c r="A586" s="3">
        <v>584</v>
      </c>
      <c r="B586" s="64" t="s">
        <v>1780</v>
      </c>
      <c r="C586" s="47" t="s">
        <v>15</v>
      </c>
      <c r="D586" s="49" t="s">
        <v>1781</v>
      </c>
      <c r="E586" s="12" t="s">
        <v>17</v>
      </c>
      <c r="F586" s="65" t="s">
        <v>1725</v>
      </c>
      <c r="H586" s="14" t="s">
        <v>19</v>
      </c>
      <c r="I586" s="38" t="s">
        <v>1281</v>
      </c>
      <c r="J586" s="56" t="s">
        <v>1282</v>
      </c>
      <c r="K586" s="58" t="s">
        <v>1782</v>
      </c>
      <c r="L586" s="3"/>
      <c r="M586" s="27">
        <v>1000</v>
      </c>
    </row>
    <row r="587" spans="1:13">
      <c r="A587" s="3">
        <v>585</v>
      </c>
      <c r="B587" s="64" t="s">
        <v>1783</v>
      </c>
      <c r="C587" s="47" t="s">
        <v>15</v>
      </c>
      <c r="D587" s="49" t="s">
        <v>1784</v>
      </c>
      <c r="E587" s="12" t="s">
        <v>17</v>
      </c>
      <c r="F587" s="65" t="s">
        <v>1725</v>
      </c>
      <c r="H587" s="14" t="s">
        <v>19</v>
      </c>
      <c r="I587" s="38" t="s">
        <v>1281</v>
      </c>
      <c r="J587" s="56" t="s">
        <v>1282</v>
      </c>
      <c r="K587" s="58" t="s">
        <v>1785</v>
      </c>
      <c r="L587" s="3"/>
      <c r="M587" s="27">
        <v>1000</v>
      </c>
    </row>
    <row r="588" spans="1:13">
      <c r="A588" s="3">
        <v>586</v>
      </c>
      <c r="B588" s="64" t="s">
        <v>1786</v>
      </c>
      <c r="C588" s="47" t="s">
        <v>15</v>
      </c>
      <c r="D588" s="49" t="s">
        <v>1787</v>
      </c>
      <c r="E588" s="12" t="s">
        <v>17</v>
      </c>
      <c r="F588" s="65" t="s">
        <v>1725</v>
      </c>
      <c r="H588" s="14" t="s">
        <v>19</v>
      </c>
      <c r="I588" s="38" t="s">
        <v>1281</v>
      </c>
      <c r="J588" s="56" t="s">
        <v>1282</v>
      </c>
      <c r="K588" s="58" t="s">
        <v>1788</v>
      </c>
      <c r="L588" s="3"/>
      <c r="M588" s="27">
        <v>1000</v>
      </c>
    </row>
    <row r="589" spans="1:13">
      <c r="A589" s="3">
        <v>587</v>
      </c>
      <c r="B589" s="64" t="s">
        <v>1789</v>
      </c>
      <c r="C589" s="47" t="s">
        <v>95</v>
      </c>
      <c r="D589" s="49" t="s">
        <v>1790</v>
      </c>
      <c r="E589" s="12" t="s">
        <v>17</v>
      </c>
      <c r="F589" s="65" t="s">
        <v>1725</v>
      </c>
      <c r="H589" s="14" t="s">
        <v>19</v>
      </c>
      <c r="I589" s="38" t="s">
        <v>1281</v>
      </c>
      <c r="J589" s="56" t="s">
        <v>1282</v>
      </c>
      <c r="K589" s="58" t="s">
        <v>1791</v>
      </c>
      <c r="L589" s="3"/>
      <c r="M589" s="27">
        <v>1000</v>
      </c>
    </row>
    <row r="590" spans="1:13">
      <c r="A590" s="3">
        <v>588</v>
      </c>
      <c r="B590" s="64" t="s">
        <v>1792</v>
      </c>
      <c r="C590" s="47" t="s">
        <v>15</v>
      </c>
      <c r="D590" s="49" t="s">
        <v>1793</v>
      </c>
      <c r="E590" s="12" t="s">
        <v>17</v>
      </c>
      <c r="F590" s="65" t="s">
        <v>1725</v>
      </c>
      <c r="H590" s="14" t="s">
        <v>19</v>
      </c>
      <c r="I590" s="38" t="s">
        <v>1281</v>
      </c>
      <c r="J590" s="56" t="s">
        <v>1282</v>
      </c>
      <c r="K590" s="58" t="s">
        <v>1794</v>
      </c>
      <c r="L590" s="3"/>
      <c r="M590" s="27">
        <v>1000</v>
      </c>
    </row>
    <row r="591" spans="1:13">
      <c r="A591" s="3">
        <v>589</v>
      </c>
      <c r="B591" s="64" t="s">
        <v>1795</v>
      </c>
      <c r="C591" s="47" t="s">
        <v>15</v>
      </c>
      <c r="D591" s="49" t="s">
        <v>1796</v>
      </c>
      <c r="E591" s="12" t="s">
        <v>17</v>
      </c>
      <c r="F591" s="65" t="s">
        <v>1725</v>
      </c>
      <c r="H591" s="14" t="s">
        <v>19</v>
      </c>
      <c r="I591" s="38" t="s">
        <v>1281</v>
      </c>
      <c r="J591" s="56" t="s">
        <v>1282</v>
      </c>
      <c r="K591" s="58" t="s">
        <v>1797</v>
      </c>
      <c r="L591" s="3"/>
      <c r="M591" s="27">
        <v>1000</v>
      </c>
    </row>
    <row r="592" spans="1:13">
      <c r="A592" s="3">
        <v>590</v>
      </c>
      <c r="B592" s="64" t="s">
        <v>1798</v>
      </c>
      <c r="C592" s="47" t="s">
        <v>95</v>
      </c>
      <c r="D592" s="49" t="s">
        <v>1799</v>
      </c>
      <c r="E592" s="12" t="s">
        <v>17</v>
      </c>
      <c r="F592" s="65" t="s">
        <v>1725</v>
      </c>
      <c r="H592" s="14" t="s">
        <v>19</v>
      </c>
      <c r="I592" s="38" t="s">
        <v>1281</v>
      </c>
      <c r="J592" s="56" t="s">
        <v>1282</v>
      </c>
      <c r="K592" s="58" t="s">
        <v>1800</v>
      </c>
      <c r="L592" s="3"/>
      <c r="M592" s="27">
        <v>1000</v>
      </c>
    </row>
    <row r="593" spans="1:13">
      <c r="A593" s="3">
        <v>591</v>
      </c>
      <c r="B593" s="64" t="s">
        <v>1801</v>
      </c>
      <c r="C593" s="47" t="s">
        <v>95</v>
      </c>
      <c r="D593" s="49" t="s">
        <v>1802</v>
      </c>
      <c r="E593" s="12" t="s">
        <v>17</v>
      </c>
      <c r="F593" s="65" t="s">
        <v>1725</v>
      </c>
      <c r="H593" s="14" t="s">
        <v>19</v>
      </c>
      <c r="I593" s="38" t="s">
        <v>1281</v>
      </c>
      <c r="J593" s="56" t="s">
        <v>1282</v>
      </c>
      <c r="K593" s="58" t="s">
        <v>1803</v>
      </c>
      <c r="L593" s="3"/>
      <c r="M593" s="27">
        <v>1000</v>
      </c>
    </row>
    <row r="594" spans="1:13">
      <c r="A594" s="3">
        <v>592</v>
      </c>
      <c r="B594" s="64" t="s">
        <v>1804</v>
      </c>
      <c r="C594" s="47" t="s">
        <v>15</v>
      </c>
      <c r="D594" s="49" t="s">
        <v>1805</v>
      </c>
      <c r="E594" s="12" t="s">
        <v>17</v>
      </c>
      <c r="F594" s="65" t="s">
        <v>1725</v>
      </c>
      <c r="H594" s="14" t="s">
        <v>19</v>
      </c>
      <c r="I594" s="38" t="s">
        <v>1281</v>
      </c>
      <c r="J594" s="56" t="s">
        <v>1282</v>
      </c>
      <c r="K594" s="58" t="s">
        <v>1806</v>
      </c>
      <c r="L594" s="3"/>
      <c r="M594" s="27">
        <v>1000</v>
      </c>
    </row>
    <row r="595" spans="1:13">
      <c r="A595" s="3">
        <v>593</v>
      </c>
      <c r="B595" s="64" t="s">
        <v>1807</v>
      </c>
      <c r="C595" s="47" t="s">
        <v>15</v>
      </c>
      <c r="D595" s="49" t="s">
        <v>1808</v>
      </c>
      <c r="E595" s="12" t="s">
        <v>17</v>
      </c>
      <c r="F595" s="65" t="s">
        <v>1725</v>
      </c>
      <c r="H595" s="14" t="s">
        <v>19</v>
      </c>
      <c r="I595" s="38" t="s">
        <v>1281</v>
      </c>
      <c r="J595" s="56" t="s">
        <v>1282</v>
      </c>
      <c r="K595" s="58" t="s">
        <v>1809</v>
      </c>
      <c r="L595" s="3"/>
      <c r="M595" s="27">
        <v>1000</v>
      </c>
    </row>
    <row r="596" spans="1:13">
      <c r="A596" s="3">
        <v>594</v>
      </c>
      <c r="B596" s="64" t="s">
        <v>1810</v>
      </c>
      <c r="C596" s="47" t="s">
        <v>95</v>
      </c>
      <c r="D596" s="49" t="s">
        <v>1811</v>
      </c>
      <c r="E596" s="12" t="s">
        <v>17</v>
      </c>
      <c r="F596" s="65" t="s">
        <v>1725</v>
      </c>
      <c r="H596" s="14" t="s">
        <v>19</v>
      </c>
      <c r="I596" s="38" t="s">
        <v>1281</v>
      </c>
      <c r="J596" s="56" t="s">
        <v>1282</v>
      </c>
      <c r="K596" s="58" t="s">
        <v>1812</v>
      </c>
      <c r="L596" s="3"/>
      <c r="M596" s="27">
        <v>1000</v>
      </c>
    </row>
    <row r="597" spans="1:13">
      <c r="A597" s="3">
        <v>595</v>
      </c>
      <c r="B597" s="64" t="s">
        <v>1813</v>
      </c>
      <c r="C597" s="47" t="s">
        <v>15</v>
      </c>
      <c r="D597" s="49" t="s">
        <v>1814</v>
      </c>
      <c r="E597" s="12" t="s">
        <v>17</v>
      </c>
      <c r="F597" s="65" t="s">
        <v>1725</v>
      </c>
      <c r="H597" s="14" t="s">
        <v>19</v>
      </c>
      <c r="I597" s="38" t="s">
        <v>1281</v>
      </c>
      <c r="J597" s="56" t="s">
        <v>1282</v>
      </c>
      <c r="K597" s="58" t="s">
        <v>1815</v>
      </c>
      <c r="L597" s="3"/>
      <c r="M597" s="27">
        <v>1000</v>
      </c>
    </row>
    <row r="598" spans="1:13">
      <c r="A598" s="3">
        <v>596</v>
      </c>
      <c r="B598" s="64" t="s">
        <v>1816</v>
      </c>
      <c r="C598" s="47" t="s">
        <v>15</v>
      </c>
      <c r="D598" s="49" t="s">
        <v>1817</v>
      </c>
      <c r="E598" s="12" t="s">
        <v>17</v>
      </c>
      <c r="F598" s="65" t="s">
        <v>1725</v>
      </c>
      <c r="H598" s="14" t="s">
        <v>19</v>
      </c>
      <c r="I598" s="38" t="s">
        <v>1281</v>
      </c>
      <c r="J598" s="56" t="s">
        <v>1282</v>
      </c>
      <c r="K598" s="58" t="s">
        <v>1818</v>
      </c>
      <c r="L598" s="3"/>
      <c r="M598" s="27">
        <v>1000</v>
      </c>
    </row>
    <row r="599" spans="1:13">
      <c r="A599" s="3">
        <v>597</v>
      </c>
      <c r="B599" s="64" t="s">
        <v>1819</v>
      </c>
      <c r="C599" s="47" t="s">
        <v>15</v>
      </c>
      <c r="D599" s="49" t="s">
        <v>1820</v>
      </c>
      <c r="E599" s="12" t="s">
        <v>17</v>
      </c>
      <c r="F599" s="65" t="s">
        <v>1725</v>
      </c>
      <c r="H599" s="14" t="s">
        <v>19</v>
      </c>
      <c r="I599" s="38" t="s">
        <v>1281</v>
      </c>
      <c r="J599" s="56" t="s">
        <v>1282</v>
      </c>
      <c r="K599" s="58" t="s">
        <v>1821</v>
      </c>
      <c r="L599" s="3"/>
      <c r="M599" s="27">
        <v>1000</v>
      </c>
    </row>
    <row r="600" spans="1:13">
      <c r="A600" s="3">
        <v>598</v>
      </c>
      <c r="B600" s="64" t="s">
        <v>1822</v>
      </c>
      <c r="C600" s="47" t="s">
        <v>15</v>
      </c>
      <c r="D600" s="49" t="s">
        <v>1823</v>
      </c>
      <c r="E600" s="12" t="s">
        <v>17</v>
      </c>
      <c r="F600" s="65" t="s">
        <v>1725</v>
      </c>
      <c r="H600" s="14" t="s">
        <v>19</v>
      </c>
      <c r="I600" s="38" t="s">
        <v>1281</v>
      </c>
      <c r="J600" s="56" t="s">
        <v>1282</v>
      </c>
      <c r="K600" s="58" t="s">
        <v>1824</v>
      </c>
      <c r="L600" s="3"/>
      <c r="M600" s="27">
        <v>1000</v>
      </c>
    </row>
    <row r="601" spans="1:13">
      <c r="A601" s="3">
        <v>599</v>
      </c>
      <c r="B601" s="28" t="s">
        <v>1825</v>
      </c>
      <c r="C601" s="77" t="s">
        <v>15</v>
      </c>
      <c r="D601" s="28" t="s">
        <v>1826</v>
      </c>
      <c r="E601" s="12" t="s">
        <v>17</v>
      </c>
      <c r="F601" s="45" t="s">
        <v>1725</v>
      </c>
      <c r="H601" s="14" t="s">
        <v>19</v>
      </c>
      <c r="I601" s="38" t="s">
        <v>1281</v>
      </c>
      <c r="J601" s="56" t="s">
        <v>1282</v>
      </c>
      <c r="K601" s="57" t="s">
        <v>1827</v>
      </c>
      <c r="L601" s="3"/>
      <c r="M601" s="27">
        <v>1000</v>
      </c>
    </row>
    <row r="602" spans="1:13">
      <c r="A602" s="3">
        <v>600</v>
      </c>
      <c r="B602" s="28" t="s">
        <v>1828</v>
      </c>
      <c r="C602" s="77" t="s">
        <v>95</v>
      </c>
      <c r="D602" s="28" t="s">
        <v>1829</v>
      </c>
      <c r="E602" s="12" t="s">
        <v>17</v>
      </c>
      <c r="F602" s="45" t="s">
        <v>1725</v>
      </c>
      <c r="H602" s="14" t="s">
        <v>19</v>
      </c>
      <c r="I602" s="38" t="s">
        <v>1281</v>
      </c>
      <c r="J602" s="56" t="s">
        <v>1282</v>
      </c>
      <c r="K602" s="57" t="s">
        <v>1830</v>
      </c>
      <c r="L602" s="3"/>
      <c r="M602" s="27">
        <v>1000</v>
      </c>
    </row>
    <row r="603" spans="1:13">
      <c r="A603" s="3">
        <v>601</v>
      </c>
      <c r="B603" s="78" t="s">
        <v>1831</v>
      </c>
      <c r="C603" s="49" t="s">
        <v>95</v>
      </c>
      <c r="D603" s="49" t="s">
        <v>1832</v>
      </c>
      <c r="E603" s="12" t="s">
        <v>17</v>
      </c>
      <c r="F603" s="45" t="s">
        <v>1725</v>
      </c>
      <c r="H603" s="14" t="s">
        <v>19</v>
      </c>
      <c r="I603" s="38" t="s">
        <v>1281</v>
      </c>
      <c r="J603" s="56" t="s">
        <v>1282</v>
      </c>
      <c r="K603" s="83" t="s">
        <v>1833</v>
      </c>
      <c r="L603" s="3"/>
      <c r="M603" s="27">
        <v>1000</v>
      </c>
    </row>
    <row r="604" spans="1:13">
      <c r="A604" s="3">
        <v>602</v>
      </c>
      <c r="B604" s="55" t="s">
        <v>1834</v>
      </c>
      <c r="C604" s="49" t="s">
        <v>15</v>
      </c>
      <c r="D604" s="55" t="s">
        <v>1835</v>
      </c>
      <c r="E604" s="12" t="s">
        <v>17</v>
      </c>
      <c r="F604" s="45" t="s">
        <v>1725</v>
      </c>
      <c r="H604" s="14" t="s">
        <v>19</v>
      </c>
      <c r="I604" s="38" t="s">
        <v>1281</v>
      </c>
      <c r="J604" s="56" t="s">
        <v>1282</v>
      </c>
      <c r="K604" s="58" t="s">
        <v>1836</v>
      </c>
      <c r="L604" s="3"/>
      <c r="M604" s="27">
        <v>1000</v>
      </c>
    </row>
    <row r="605" spans="1:13">
      <c r="A605" s="3">
        <v>603</v>
      </c>
      <c r="B605" s="55" t="s">
        <v>1837</v>
      </c>
      <c r="C605" s="55" t="s">
        <v>95</v>
      </c>
      <c r="D605" s="55" t="s">
        <v>1838</v>
      </c>
      <c r="E605" s="12" t="s">
        <v>17</v>
      </c>
      <c r="F605" s="45" t="s">
        <v>1725</v>
      </c>
      <c r="H605" s="14" t="s">
        <v>19</v>
      </c>
      <c r="I605" s="38" t="s">
        <v>1281</v>
      </c>
      <c r="J605" s="56" t="s">
        <v>1282</v>
      </c>
      <c r="K605" s="58" t="s">
        <v>1839</v>
      </c>
      <c r="L605" s="3"/>
      <c r="M605" s="27">
        <v>1000</v>
      </c>
    </row>
    <row r="606" spans="1:13">
      <c r="A606" s="3">
        <v>604</v>
      </c>
      <c r="B606" s="72" t="s">
        <v>1840</v>
      </c>
      <c r="C606" s="79" t="s">
        <v>95</v>
      </c>
      <c r="D606" s="49" t="s">
        <v>1841</v>
      </c>
      <c r="E606" s="12" t="s">
        <v>17</v>
      </c>
      <c r="F606" s="45" t="s">
        <v>1725</v>
      </c>
      <c r="H606" s="14" t="s">
        <v>19</v>
      </c>
      <c r="I606" s="38" t="s">
        <v>1281</v>
      </c>
      <c r="J606" s="56" t="s">
        <v>1282</v>
      </c>
      <c r="K606" s="84" t="s">
        <v>1842</v>
      </c>
      <c r="L606" s="3"/>
      <c r="M606" s="27">
        <v>1000</v>
      </c>
    </row>
    <row r="607" spans="1:13">
      <c r="A607" s="3">
        <v>605</v>
      </c>
      <c r="B607" s="28" t="s">
        <v>1843</v>
      </c>
      <c r="C607" s="77" t="s">
        <v>95</v>
      </c>
      <c r="D607" s="28" t="s">
        <v>1844</v>
      </c>
      <c r="E607" s="12" t="s">
        <v>17</v>
      </c>
      <c r="F607" s="45" t="s">
        <v>1725</v>
      </c>
      <c r="H607" s="14" t="s">
        <v>19</v>
      </c>
      <c r="I607" s="38" t="s">
        <v>1281</v>
      </c>
      <c r="J607" s="56" t="s">
        <v>1282</v>
      </c>
      <c r="K607" s="58" t="s">
        <v>1845</v>
      </c>
      <c r="L607" s="3"/>
      <c r="M607" s="27">
        <v>1000</v>
      </c>
    </row>
    <row r="608" spans="1:13">
      <c r="A608" s="3">
        <v>606</v>
      </c>
      <c r="B608" s="28" t="s">
        <v>1846</v>
      </c>
      <c r="C608" s="77" t="s">
        <v>95</v>
      </c>
      <c r="D608" s="28" t="s">
        <v>1847</v>
      </c>
      <c r="E608" s="12" t="s">
        <v>17</v>
      </c>
      <c r="F608" s="45" t="s">
        <v>1725</v>
      </c>
      <c r="H608" s="14" t="s">
        <v>19</v>
      </c>
      <c r="I608" s="38" t="s">
        <v>1281</v>
      </c>
      <c r="J608" s="56" t="s">
        <v>1282</v>
      </c>
      <c r="K608" s="58" t="s">
        <v>1848</v>
      </c>
      <c r="L608" s="3"/>
      <c r="M608" s="27">
        <v>1000</v>
      </c>
    </row>
    <row r="609" spans="1:13">
      <c r="A609" s="3">
        <v>607</v>
      </c>
      <c r="B609" s="28" t="s">
        <v>1849</v>
      </c>
      <c r="C609" s="77" t="s">
        <v>95</v>
      </c>
      <c r="D609" s="28" t="s">
        <v>1850</v>
      </c>
      <c r="E609" s="12" t="s">
        <v>17</v>
      </c>
      <c r="F609" s="80" t="s">
        <v>1725</v>
      </c>
      <c r="H609" s="14" t="s">
        <v>19</v>
      </c>
      <c r="I609" s="38" t="s">
        <v>1281</v>
      </c>
      <c r="J609" s="56" t="s">
        <v>1282</v>
      </c>
      <c r="K609" s="85" t="s">
        <v>1851</v>
      </c>
      <c r="L609" s="3"/>
      <c r="M609" s="27">
        <v>1000</v>
      </c>
    </row>
    <row r="610" spans="1:13">
      <c r="A610" s="3">
        <v>608</v>
      </c>
      <c r="B610" s="28" t="s">
        <v>1852</v>
      </c>
      <c r="C610" s="77" t="s">
        <v>95</v>
      </c>
      <c r="D610" s="55" t="s">
        <v>1853</v>
      </c>
      <c r="E610" s="12" t="s">
        <v>17</v>
      </c>
      <c r="F610" s="45" t="s">
        <v>1725</v>
      </c>
      <c r="H610" s="14" t="s">
        <v>19</v>
      </c>
      <c r="I610" s="38" t="s">
        <v>1281</v>
      </c>
      <c r="J610" s="56" t="s">
        <v>1282</v>
      </c>
      <c r="K610" s="58" t="s">
        <v>1854</v>
      </c>
      <c r="L610" s="3"/>
      <c r="M610" s="27">
        <v>1000</v>
      </c>
    </row>
    <row r="611" spans="7:7">
      <c r="G611" s="81"/>
    </row>
    <row r="612" spans="7:7">
      <c r="G612" s="82"/>
    </row>
  </sheetData>
  <mergeCells count="1">
    <mergeCell ref="A1:M1"/>
  </mergeCells>
  <conditionalFormatting sqref="B465">
    <cfRule type="duplicateValues" dxfId="0" priority="86" stopIfTrue="1"/>
  </conditionalFormatting>
  <conditionalFormatting sqref="B466">
    <cfRule type="duplicateValues" dxfId="0" priority="85" stopIfTrue="1"/>
  </conditionalFormatting>
  <conditionalFormatting sqref="B467">
    <cfRule type="duplicateValues" dxfId="0" priority="84" stopIfTrue="1"/>
  </conditionalFormatting>
  <conditionalFormatting sqref="B468">
    <cfRule type="duplicateValues" dxfId="0" priority="83" stopIfTrue="1"/>
  </conditionalFormatting>
  <conditionalFormatting sqref="B469">
    <cfRule type="duplicateValues" dxfId="0" priority="82" stopIfTrue="1"/>
  </conditionalFormatting>
  <conditionalFormatting sqref="B470">
    <cfRule type="duplicateValues" dxfId="0" priority="81" stopIfTrue="1"/>
  </conditionalFormatting>
  <conditionalFormatting sqref="B471">
    <cfRule type="duplicateValues" dxfId="0" priority="80" stopIfTrue="1"/>
  </conditionalFormatting>
  <conditionalFormatting sqref="B472">
    <cfRule type="duplicateValues" dxfId="0" priority="79" stopIfTrue="1"/>
  </conditionalFormatting>
  <conditionalFormatting sqref="B473">
    <cfRule type="duplicateValues" dxfId="0" priority="78" stopIfTrue="1"/>
  </conditionalFormatting>
  <conditionalFormatting sqref="B474">
    <cfRule type="duplicateValues" dxfId="0" priority="77" stopIfTrue="1"/>
  </conditionalFormatting>
  <conditionalFormatting sqref="B475">
    <cfRule type="duplicateValues" dxfId="0" priority="76" stopIfTrue="1"/>
  </conditionalFormatting>
  <conditionalFormatting sqref="B476">
    <cfRule type="duplicateValues" dxfId="0" priority="75" stopIfTrue="1"/>
  </conditionalFormatting>
  <conditionalFormatting sqref="B477">
    <cfRule type="duplicateValues" dxfId="0" priority="74" stopIfTrue="1"/>
  </conditionalFormatting>
  <conditionalFormatting sqref="B478">
    <cfRule type="duplicateValues" dxfId="0" priority="72" stopIfTrue="1"/>
  </conditionalFormatting>
  <conditionalFormatting sqref="B479">
    <cfRule type="duplicateValues" dxfId="0" priority="71" stopIfTrue="1"/>
  </conditionalFormatting>
  <conditionalFormatting sqref="B480">
    <cfRule type="duplicateValues" dxfId="0" priority="69" stopIfTrue="1"/>
  </conditionalFormatting>
  <conditionalFormatting sqref="B481">
    <cfRule type="duplicateValues" dxfId="0" priority="68" stopIfTrue="1"/>
  </conditionalFormatting>
  <conditionalFormatting sqref="B482">
    <cfRule type="duplicateValues" dxfId="0" priority="67" stopIfTrue="1"/>
  </conditionalFormatting>
  <conditionalFormatting sqref="B483">
    <cfRule type="duplicateValues" dxfId="0" priority="65" stopIfTrue="1"/>
  </conditionalFormatting>
  <conditionalFormatting sqref="B484">
    <cfRule type="duplicateValues" dxfId="0" priority="64" stopIfTrue="1"/>
  </conditionalFormatting>
  <conditionalFormatting sqref="B485">
    <cfRule type="duplicateValues" dxfId="0" priority="63" stopIfTrue="1"/>
  </conditionalFormatting>
  <conditionalFormatting sqref="B486">
    <cfRule type="duplicateValues" dxfId="0" priority="62" stopIfTrue="1"/>
  </conditionalFormatting>
  <conditionalFormatting sqref="B487">
    <cfRule type="duplicateValues" dxfId="0" priority="61" stopIfTrue="1"/>
  </conditionalFormatting>
  <conditionalFormatting sqref="B488">
    <cfRule type="duplicateValues" dxfId="0" priority="60" stopIfTrue="1"/>
  </conditionalFormatting>
  <conditionalFormatting sqref="B489">
    <cfRule type="duplicateValues" dxfId="0" priority="59" stopIfTrue="1"/>
  </conditionalFormatting>
  <conditionalFormatting sqref="B490">
    <cfRule type="duplicateValues" dxfId="0" priority="58" stopIfTrue="1"/>
  </conditionalFormatting>
  <conditionalFormatting sqref="B491">
    <cfRule type="duplicateValues" dxfId="0" priority="57" stopIfTrue="1"/>
  </conditionalFormatting>
  <conditionalFormatting sqref="B492">
    <cfRule type="duplicateValues" dxfId="0" priority="56" stopIfTrue="1"/>
  </conditionalFormatting>
  <conditionalFormatting sqref="B493">
    <cfRule type="duplicateValues" dxfId="0" priority="54" stopIfTrue="1"/>
  </conditionalFormatting>
  <conditionalFormatting sqref="B494">
    <cfRule type="duplicateValues" dxfId="0" priority="53" stopIfTrue="1"/>
  </conditionalFormatting>
  <conditionalFormatting sqref="B495">
    <cfRule type="duplicateValues" dxfId="0" priority="52" stopIfTrue="1"/>
  </conditionalFormatting>
  <conditionalFormatting sqref="B496">
    <cfRule type="duplicateValues" dxfId="0" priority="51" stopIfTrue="1"/>
  </conditionalFormatting>
  <conditionalFormatting sqref="B497">
    <cfRule type="duplicateValues" dxfId="0" priority="50" stopIfTrue="1"/>
  </conditionalFormatting>
  <conditionalFormatting sqref="B498">
    <cfRule type="duplicateValues" dxfId="0" priority="49" stopIfTrue="1"/>
  </conditionalFormatting>
  <conditionalFormatting sqref="B499">
    <cfRule type="duplicateValues" dxfId="0" priority="48" stopIfTrue="1"/>
  </conditionalFormatting>
  <conditionalFormatting sqref="B500">
    <cfRule type="duplicateValues" dxfId="0" priority="47" stopIfTrue="1"/>
  </conditionalFormatting>
  <conditionalFormatting sqref="B501">
    <cfRule type="duplicateValues" dxfId="0" priority="46" stopIfTrue="1"/>
  </conditionalFormatting>
  <conditionalFormatting sqref="B502">
    <cfRule type="duplicateValues" dxfId="0" priority="45" stopIfTrue="1"/>
  </conditionalFormatting>
  <conditionalFormatting sqref="B503">
    <cfRule type="duplicateValues" dxfId="0" priority="44" stopIfTrue="1"/>
  </conditionalFormatting>
  <conditionalFormatting sqref="B504">
    <cfRule type="duplicateValues" dxfId="0" priority="43" stopIfTrue="1"/>
  </conditionalFormatting>
  <conditionalFormatting sqref="B505">
    <cfRule type="duplicateValues" dxfId="0" priority="42" stopIfTrue="1"/>
  </conditionalFormatting>
  <conditionalFormatting sqref="B506">
    <cfRule type="duplicateValues" dxfId="0" priority="41" stopIfTrue="1"/>
  </conditionalFormatting>
  <conditionalFormatting sqref="B507">
    <cfRule type="duplicateValues" dxfId="0" priority="40" stopIfTrue="1"/>
  </conditionalFormatting>
  <conditionalFormatting sqref="B539">
    <cfRule type="duplicateValues" dxfId="1" priority="2"/>
  </conditionalFormatting>
  <conditionalFormatting sqref="B546">
    <cfRule type="duplicateValues" dxfId="0" priority="89" stopIfTrue="1"/>
    <cfRule type="duplicateValues" dxfId="0" priority="90" stopIfTrue="1"/>
  </conditionalFormatting>
  <conditionalFormatting sqref="B549">
    <cfRule type="duplicateValues" dxfId="0" priority="92" stopIfTrue="1"/>
  </conditionalFormatting>
  <conditionalFormatting sqref="B550">
    <cfRule type="duplicateValues" dxfId="0" priority="88" stopIfTrue="1"/>
  </conditionalFormatting>
  <conditionalFormatting sqref="B551">
    <cfRule type="duplicateValues" dxfId="0" priority="87" stopIfTrue="1"/>
  </conditionalFormatting>
  <conditionalFormatting sqref="B553">
    <cfRule type="duplicateValues" dxfId="0" priority="73" stopIfTrue="1"/>
  </conditionalFormatting>
  <conditionalFormatting sqref="B554">
    <cfRule type="duplicateValues" dxfId="0" priority="70" stopIfTrue="1"/>
  </conditionalFormatting>
  <conditionalFormatting sqref="B555">
    <cfRule type="duplicateValues" dxfId="0" priority="55" stopIfTrue="1"/>
  </conditionalFormatting>
  <conditionalFormatting sqref="B556">
    <cfRule type="duplicateValues" dxfId="0" priority="66" stopIfTrue="1"/>
  </conditionalFormatting>
  <conditionalFormatting sqref="B566">
    <cfRule type="duplicateValues" dxfId="0" priority="39" stopIfTrue="1"/>
  </conditionalFormatting>
  <conditionalFormatting sqref="B567">
    <cfRule type="duplicateValues" dxfId="0" priority="38" stopIfTrue="1"/>
  </conditionalFormatting>
  <conditionalFormatting sqref="B568">
    <cfRule type="duplicateValues" dxfId="0" priority="37" stopIfTrue="1"/>
  </conditionalFormatting>
  <conditionalFormatting sqref="B569">
    <cfRule type="duplicateValues" dxfId="0" priority="36" stopIfTrue="1"/>
  </conditionalFormatting>
  <conditionalFormatting sqref="B570">
    <cfRule type="duplicateValues" dxfId="0" priority="35" stopIfTrue="1"/>
  </conditionalFormatting>
  <conditionalFormatting sqref="B571">
    <cfRule type="duplicateValues" dxfId="0" priority="34" stopIfTrue="1"/>
  </conditionalFormatting>
  <conditionalFormatting sqref="B572">
    <cfRule type="duplicateValues" dxfId="0" priority="33" stopIfTrue="1"/>
  </conditionalFormatting>
  <conditionalFormatting sqref="B573">
    <cfRule type="duplicateValues" dxfId="0" priority="32" stopIfTrue="1"/>
  </conditionalFormatting>
  <conditionalFormatting sqref="B574">
    <cfRule type="duplicateValues" dxfId="0" priority="31" stopIfTrue="1"/>
  </conditionalFormatting>
  <conditionalFormatting sqref="B575">
    <cfRule type="duplicateValues" dxfId="0" priority="30" stopIfTrue="1"/>
  </conditionalFormatting>
  <conditionalFormatting sqref="B576">
    <cfRule type="duplicateValues" dxfId="0" priority="29" stopIfTrue="1"/>
  </conditionalFormatting>
  <conditionalFormatting sqref="B577">
    <cfRule type="duplicateValues" dxfId="0" priority="28" stopIfTrue="1"/>
  </conditionalFormatting>
  <conditionalFormatting sqref="B578">
    <cfRule type="duplicateValues" dxfId="0" priority="27" stopIfTrue="1"/>
  </conditionalFormatting>
  <conditionalFormatting sqref="B579">
    <cfRule type="duplicateValues" dxfId="0" priority="26" stopIfTrue="1"/>
  </conditionalFormatting>
  <conditionalFormatting sqref="B580">
    <cfRule type="duplicateValues" dxfId="0" priority="25" stopIfTrue="1"/>
  </conditionalFormatting>
  <conditionalFormatting sqref="B581">
    <cfRule type="duplicateValues" dxfId="0" priority="24" stopIfTrue="1"/>
  </conditionalFormatting>
  <conditionalFormatting sqref="B582">
    <cfRule type="duplicateValues" dxfId="0" priority="23" stopIfTrue="1"/>
  </conditionalFormatting>
  <conditionalFormatting sqref="B583">
    <cfRule type="duplicateValues" dxfId="0" priority="22" stopIfTrue="1"/>
  </conditionalFormatting>
  <conditionalFormatting sqref="B584">
    <cfRule type="duplicateValues" dxfId="0" priority="21" stopIfTrue="1"/>
  </conditionalFormatting>
  <conditionalFormatting sqref="B585">
    <cfRule type="duplicateValues" dxfId="0" priority="20" stopIfTrue="1"/>
  </conditionalFormatting>
  <conditionalFormatting sqref="B586">
    <cfRule type="duplicateValues" dxfId="0" priority="19" stopIfTrue="1"/>
  </conditionalFormatting>
  <conditionalFormatting sqref="B587">
    <cfRule type="duplicateValues" dxfId="0" priority="18" stopIfTrue="1"/>
  </conditionalFormatting>
  <conditionalFormatting sqref="B588">
    <cfRule type="duplicateValues" dxfId="0" priority="17" stopIfTrue="1"/>
  </conditionalFormatting>
  <conditionalFormatting sqref="B589">
    <cfRule type="duplicateValues" dxfId="0" priority="16" stopIfTrue="1"/>
  </conditionalFormatting>
  <conditionalFormatting sqref="B590">
    <cfRule type="duplicateValues" dxfId="0" priority="15" stopIfTrue="1"/>
  </conditionalFormatting>
  <conditionalFormatting sqref="B591">
    <cfRule type="duplicateValues" dxfId="0" priority="14" stopIfTrue="1"/>
  </conditionalFormatting>
  <conditionalFormatting sqref="B592">
    <cfRule type="duplicateValues" dxfId="0" priority="13" stopIfTrue="1"/>
  </conditionalFormatting>
  <conditionalFormatting sqref="B593">
    <cfRule type="duplicateValues" dxfId="0" priority="12" stopIfTrue="1"/>
  </conditionalFormatting>
  <conditionalFormatting sqref="B594">
    <cfRule type="duplicateValues" dxfId="0" priority="11" stopIfTrue="1"/>
  </conditionalFormatting>
  <conditionalFormatting sqref="B595">
    <cfRule type="duplicateValues" dxfId="0" priority="10" stopIfTrue="1"/>
  </conditionalFormatting>
  <conditionalFormatting sqref="B596">
    <cfRule type="duplicateValues" dxfId="0" priority="9" stopIfTrue="1"/>
  </conditionalFormatting>
  <conditionalFormatting sqref="B597">
    <cfRule type="duplicateValues" dxfId="0" priority="8" stopIfTrue="1"/>
  </conditionalFormatting>
  <conditionalFormatting sqref="B598">
    <cfRule type="duplicateValues" dxfId="0" priority="7" stopIfTrue="1"/>
  </conditionalFormatting>
  <conditionalFormatting sqref="B599">
    <cfRule type="duplicateValues" dxfId="0" priority="6" stopIfTrue="1"/>
  </conditionalFormatting>
  <conditionalFormatting sqref="B600">
    <cfRule type="duplicateValues" dxfId="0" priority="5" stopIfTrue="1"/>
  </conditionalFormatting>
  <conditionalFormatting sqref="B438:B441">
    <cfRule type="duplicateValues" dxfId="1" priority="91"/>
  </conditionalFormatting>
  <conditionalFormatting sqref="B508:B515">
    <cfRule type="duplicateValues" dxfId="0" priority="4" stopIfTrue="1"/>
  </conditionalFormatting>
  <conditionalFormatting sqref="B525:B529">
    <cfRule type="duplicateValues" dxfId="1" priority="3"/>
  </conditionalFormatting>
  <conditionalFormatting sqref="B603:B606">
    <cfRule type="duplicateValues" dxfId="1" priority="1"/>
  </conditionalFormatting>
  <conditionalFormatting sqref="B418:B423 B540:B545 B564:B565">
    <cfRule type="duplicateValues" dxfId="0" priority="93" stopIfTrue="1"/>
  </conditionalFormatting>
  <dataValidations count="2">
    <dataValidation type="list" allowBlank="1" showInputMessage="1" showErrorMessage="1" sqref="C441 C605">
      <formula1>"男,女"</formula1>
    </dataValidation>
    <dataValidation type="textLength" operator="equal" showInputMessage="1" showErrorMessage="1" sqref="D537 D550">
      <formula1>18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 瑶</cp:lastModifiedBy>
  <dcterms:created xsi:type="dcterms:W3CDTF">2023-04-23T01:03:00Z</dcterms:created>
  <dcterms:modified xsi:type="dcterms:W3CDTF">2023-04-23T06:31:35Z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9AF77941E13B447E82D160329F020022_13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false</vt:bool>
  </property>
</Properties>
</file>